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\Desktop\"/>
    </mc:Choice>
  </mc:AlternateContent>
  <xr:revisionPtr revIDLastSave="0" documentId="8_{90509CFB-28F9-4B3D-9CB9-B47CEFBACDE3}" xr6:coauthVersionLast="45" xr6:coauthVersionMax="45" xr10:uidLastSave="{00000000-0000-0000-0000-000000000000}"/>
  <bookViews>
    <workbookView xWindow="-120" yWindow="-120" windowWidth="20730" windowHeight="11160" activeTab="3" xr2:uid="{A0273841-AF90-4EB1-9EF4-A25AAC625176}"/>
  </bookViews>
  <sheets>
    <sheet name="1ª Pergunta" sheetId="1" r:id="rId1"/>
    <sheet name="2ª Pergunta" sheetId="2" r:id="rId2"/>
    <sheet name="3ª Pergunta" sheetId="3" r:id="rId3"/>
    <sheet name="4ª Pergunta" sheetId="4" r:id="rId4"/>
  </sheets>
  <definedNames>
    <definedName name="solver_adj" localSheetId="0" hidden="1">'1ª Pergunta'!$C$21:$J$30</definedName>
    <definedName name="solver_adj" localSheetId="1" hidden="1">'2ª Pergunta'!$C$21:$J$31</definedName>
    <definedName name="solver_adj" localSheetId="2" hidden="1">'3ª Pergunta'!$C$21:$J$30,'3ª Pergunta'!$R$21:$R$25</definedName>
    <definedName name="solver_adj" localSheetId="3" hidden="1">'4ª Pergunta'!$C$21:$J$31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'1ª Pergunta'!$C$21:$J$30</definedName>
    <definedName name="solver_lhs1" localSheetId="1" hidden="1">'2ª Pergunta'!$C$21:$J$31</definedName>
    <definedName name="solver_lhs1" localSheetId="2" hidden="1">'3ª Pergunta'!$C$21:$J$30</definedName>
    <definedName name="solver_lhs1" localSheetId="3" hidden="1">'4ª Pergunta'!$C$33:$J$33</definedName>
    <definedName name="solver_lhs10" localSheetId="0" hidden="1">'1ª Pergunta'!$M$21:$M$30</definedName>
    <definedName name="solver_lhs10" localSheetId="2" hidden="1">'3ª Pergunta'!$Q$21:$Q$25</definedName>
    <definedName name="solver_lhs10" localSheetId="3" hidden="1">'4ª Pergunta'!$M$21:$M$31</definedName>
    <definedName name="solver_lhs11" localSheetId="2" hidden="1">'3ª Pergunta'!$Q$21:$Q$25</definedName>
    <definedName name="solver_lhs11" localSheetId="3" hidden="1">'4ª Pergunta'!$M$21:$M$31</definedName>
    <definedName name="solver_lhs12" localSheetId="2" hidden="1">'3ª Pergunta'!$R$21:$R$25</definedName>
    <definedName name="solver_lhs13" localSheetId="2" hidden="1">'3ª Pergunta'!$R$27</definedName>
    <definedName name="solver_lhs14" localSheetId="2" hidden="1">'3ª Pergunta'!$R$27</definedName>
    <definedName name="solver_lhs15" localSheetId="2" hidden="1">'3ª Pergunta'!$S$27</definedName>
    <definedName name="solver_lhs2" localSheetId="0" hidden="1">'1ª Pergunta'!$C$32:$J$32</definedName>
    <definedName name="solver_lhs2" localSheetId="1" hidden="1">'2ª Pergunta'!$C$33:$J$33</definedName>
    <definedName name="solver_lhs2" localSheetId="2" hidden="1">'3ª Pergunta'!$C$32:$J$32</definedName>
    <definedName name="solver_lhs2" localSheetId="3" hidden="1">'4ª Pergunta'!$C$36</definedName>
    <definedName name="solver_lhs3" localSheetId="0" hidden="1">'1ª Pergunta'!$C$35</definedName>
    <definedName name="solver_lhs3" localSheetId="1" hidden="1">'2ª Pergunta'!$C$36</definedName>
    <definedName name="solver_lhs3" localSheetId="2" hidden="1">'3ª Pergunta'!$C$35</definedName>
    <definedName name="solver_lhs3" localSheetId="3" hidden="1">'4ª Pergunta'!$D$36</definedName>
    <definedName name="solver_lhs4" localSheetId="0" hidden="1">'1ª Pergunta'!$C$38</definedName>
    <definedName name="solver_lhs4" localSheetId="1" hidden="1">'2ª Pergunta'!$D$36</definedName>
    <definedName name="solver_lhs4" localSheetId="2" hidden="1">'3ª Pergunta'!$D$35</definedName>
    <definedName name="solver_lhs4" localSheetId="3" hidden="1">'4ª Pergunta'!$F$36</definedName>
    <definedName name="solver_lhs5" localSheetId="0" hidden="1">'1ª Pergunta'!$D$35</definedName>
    <definedName name="solver_lhs5" localSheetId="1" hidden="1">'2ª Pergunta'!$F$36</definedName>
    <definedName name="solver_lhs5" localSheetId="2" hidden="1">'3ª Pergunta'!$F$35</definedName>
    <definedName name="solver_lhs5" localSheetId="3" hidden="1">'4ª Pergunta'!$J$36</definedName>
    <definedName name="solver_lhs6" localSheetId="0" hidden="1">'1ª Pergunta'!$F$35</definedName>
    <definedName name="solver_lhs6" localSheetId="1" hidden="1">'2ª Pergunta'!$J$36</definedName>
    <definedName name="solver_lhs6" localSheetId="2" hidden="1">'3ª Pergunta'!$J$35</definedName>
    <definedName name="solver_lhs6" localSheetId="3" hidden="1">'4ª Pergunta'!$L$21</definedName>
    <definedName name="solver_lhs7" localSheetId="0" hidden="1">'1ª Pergunta'!$J$35</definedName>
    <definedName name="solver_lhs7" localSheetId="1" hidden="1">'2ª Pergunta'!$L$28</definedName>
    <definedName name="solver_lhs7" localSheetId="2" hidden="1">'3ª Pergunta'!$L$28</definedName>
    <definedName name="solver_lhs7" localSheetId="3" hidden="1">'4ª Pergunta'!$L$22</definedName>
    <definedName name="solver_lhs8" localSheetId="0" hidden="1">'1ª Pergunta'!$L$28</definedName>
    <definedName name="solver_lhs8" localSheetId="1" hidden="1">'2ª Pergunta'!$L$30</definedName>
    <definedName name="solver_lhs8" localSheetId="2" hidden="1">'3ª Pergunta'!$L$30</definedName>
    <definedName name="solver_lhs8" localSheetId="3" hidden="1">'4ª Pergunta'!$L$28</definedName>
    <definedName name="solver_lhs9" localSheetId="0" hidden="1">'1ª Pergunta'!$L$30</definedName>
    <definedName name="solver_lhs9" localSheetId="1" hidden="1">'2ª Pergunta'!$M$21:$M$30</definedName>
    <definedName name="solver_lhs9" localSheetId="2" hidden="1">'3ª Pergunta'!$M$21:$M$30</definedName>
    <definedName name="solver_lhs9" localSheetId="3" hidden="1">'4ª Pergunta'!$L$30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10</definedName>
    <definedName name="solver_num" localSheetId="1" hidden="1">9</definedName>
    <definedName name="solver_num" localSheetId="2" hidden="1">13</definedName>
    <definedName name="solver_num" localSheetId="3" hidden="1">10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'1ª Pergunta'!$M$34</definedName>
    <definedName name="solver_opt" localSheetId="1" hidden="1">'2ª Pergunta'!$M$35</definedName>
    <definedName name="solver_opt" localSheetId="2" hidden="1">'3ª Pergunta'!$M$34</definedName>
    <definedName name="solver_opt" localSheetId="3" hidden="1">'4ª Pergunta'!$M$35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2</definedName>
    <definedName name="solver_rbv" localSheetId="3" hidden="1">2</definedName>
    <definedName name="solver_rel1" localSheetId="0" hidden="1">5</definedName>
    <definedName name="solver_rel1" localSheetId="1" hidden="1">5</definedName>
    <definedName name="solver_rel1" localSheetId="2" hidden="1">5</definedName>
    <definedName name="solver_rel1" localSheetId="3" hidden="1">1</definedName>
    <definedName name="solver_rel10" localSheetId="0" hidden="1">1</definedName>
    <definedName name="solver_rel10" localSheetId="2" hidden="1">1</definedName>
    <definedName name="solver_rel10" localSheetId="3" hidden="1">1</definedName>
    <definedName name="solver_rel11" localSheetId="2" hidden="1">3</definedName>
    <definedName name="solver_rel11" localSheetId="3" hidden="1">1</definedName>
    <definedName name="solver_rel12" localSheetId="2" hidden="1">5</definedName>
    <definedName name="solver_rel13" localSheetId="2" hidden="1">2</definedName>
    <definedName name="solver_rel14" localSheetId="2" hidden="1">2</definedName>
    <definedName name="solver_rel15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2</definedName>
    <definedName name="solver_rel3" localSheetId="0" hidden="1">2</definedName>
    <definedName name="solver_rel3" localSheetId="1" hidden="1">2</definedName>
    <definedName name="solver_rel3" localSheetId="2" hidden="1">2</definedName>
    <definedName name="solver_rel3" localSheetId="3" hidden="1">2</definedName>
    <definedName name="solver_rel4" localSheetId="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5" localSheetId="0" hidden="1">2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6" localSheetId="0" hidden="1">2</definedName>
    <definedName name="solver_rel6" localSheetId="1" hidden="1">2</definedName>
    <definedName name="solver_rel6" localSheetId="2" hidden="1">2</definedName>
    <definedName name="solver_rel6" localSheetId="3" hidden="1">1</definedName>
    <definedName name="solver_rel7" localSheetId="0" hidden="1">2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el8" localSheetId="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9" localSheetId="0" hidden="1">1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hs1" localSheetId="0" hidden="1">binary</definedName>
    <definedName name="solver_rhs1" localSheetId="1" hidden="1">binary</definedName>
    <definedName name="solver_rhs1" localSheetId="2" hidden="1">binary</definedName>
    <definedName name="solver_rhs1" localSheetId="3" hidden="1">1</definedName>
    <definedName name="solver_rhs10" localSheetId="0" hidden="1">'1ª Pergunta'!$N$21</definedName>
    <definedName name="solver_rhs10" localSheetId="2" hidden="1">'3ª Pergunta'!$S$21:$S$25</definedName>
    <definedName name="solver_rhs10" localSheetId="3" hidden="1">1</definedName>
    <definedName name="solver_rhs11" localSheetId="2" hidden="1">'3ª Pergunta'!$R$21:$R$25</definedName>
    <definedName name="solver_rhs11" localSheetId="3" hidden="1">1</definedName>
    <definedName name="solver_rhs12" localSheetId="2" hidden="1">binary</definedName>
    <definedName name="solver_rhs13" localSheetId="2" hidden="1">3</definedName>
    <definedName name="solver_rhs14" localSheetId="2" hidden="1">3</definedName>
    <definedName name="solver_rhs15" localSheetId="2" hidden="1">15</definedName>
    <definedName name="solver_rhs2" localSheetId="0" hidden="1">'1ª Pergunta'!$C$33</definedName>
    <definedName name="solver_rhs2" localSheetId="1" hidden="1">'2ª Pergunta'!$C$34</definedName>
    <definedName name="solver_rhs2" localSheetId="2" hidden="1">'3ª Pergunta'!$C$33</definedName>
    <definedName name="solver_rhs2" localSheetId="3" hidden="1">'4ª Pergunta'!$C$37</definedName>
    <definedName name="solver_rhs3" localSheetId="0" hidden="1">'1ª Pergunta'!$C$36</definedName>
    <definedName name="solver_rhs3" localSheetId="1" hidden="1">'2ª Pergunta'!$C$37</definedName>
    <definedName name="solver_rhs3" localSheetId="2" hidden="1">'3ª Pergunta'!$C$36</definedName>
    <definedName name="solver_rhs3" localSheetId="3" hidden="1">'4ª Pergunta'!$D$37</definedName>
    <definedName name="solver_rhs4" localSheetId="0" hidden="1">5</definedName>
    <definedName name="solver_rhs4" localSheetId="1" hidden="1">'2ª Pergunta'!$D$37</definedName>
    <definedName name="solver_rhs4" localSheetId="2" hidden="1">'3ª Pergunta'!$D$36</definedName>
    <definedName name="solver_rhs4" localSheetId="3" hidden="1">'4ª Pergunta'!$F$37</definedName>
    <definedName name="solver_rhs5" localSheetId="0" hidden="1">'1ª Pergunta'!$D$36</definedName>
    <definedName name="solver_rhs5" localSheetId="1" hidden="1">'2ª Pergunta'!$F$37</definedName>
    <definedName name="solver_rhs5" localSheetId="2" hidden="1">'3ª Pergunta'!$F$36</definedName>
    <definedName name="solver_rhs5" localSheetId="3" hidden="1">'4ª Pergunta'!$J$37</definedName>
    <definedName name="solver_rhs6" localSheetId="0" hidden="1">'1ª Pergunta'!$F$36</definedName>
    <definedName name="solver_rhs6" localSheetId="1" hidden="1">'2ª Pergunta'!$J$37</definedName>
    <definedName name="solver_rhs6" localSheetId="2" hidden="1">'3ª Pergunta'!$J$36</definedName>
    <definedName name="solver_rhs6" localSheetId="3" hidden="1">1</definedName>
    <definedName name="solver_rhs7" localSheetId="0" hidden="1">'1ª Pergunta'!$J$36</definedName>
    <definedName name="solver_rhs7" localSheetId="1" hidden="1">'2ª Pergunta'!$N$21</definedName>
    <definedName name="solver_rhs7" localSheetId="2" hidden="1">'3ª Pergunta'!$N$21</definedName>
    <definedName name="solver_rhs7" localSheetId="3" hidden="1">1</definedName>
    <definedName name="solver_rhs8" localSheetId="0" hidden="1">'1ª Pergunta'!$N$21</definedName>
    <definedName name="solver_rhs8" localSheetId="1" hidden="1">'2ª Pergunta'!$N$21</definedName>
    <definedName name="solver_rhs8" localSheetId="2" hidden="1">'3ª Pergunta'!$N$21</definedName>
    <definedName name="solver_rhs8" localSheetId="3" hidden="1">1</definedName>
    <definedName name="solver_rhs9" localSheetId="0" hidden="1">'1ª Pergunta'!$N$21</definedName>
    <definedName name="solver_rhs9" localSheetId="1" hidden="1">'2ª Pergunta'!$N$21</definedName>
    <definedName name="solver_rhs9" localSheetId="2" hidden="1">'3ª Pergunta'!$N$21</definedName>
    <definedName name="solver_rhs9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5" i="3" l="1"/>
  <c r="Q24" i="3"/>
  <c r="Q23" i="3"/>
  <c r="Q22" i="3"/>
  <c r="Q21" i="3"/>
  <c r="L22" i="4"/>
  <c r="L21" i="4"/>
  <c r="C39" i="4"/>
  <c r="J36" i="4"/>
  <c r="F36" i="4"/>
  <c r="D36" i="4"/>
  <c r="C36" i="4"/>
  <c r="M31" i="4"/>
  <c r="D33" i="4"/>
  <c r="E33" i="4"/>
  <c r="F33" i="4"/>
  <c r="G33" i="4"/>
  <c r="H33" i="4"/>
  <c r="I33" i="4"/>
  <c r="J33" i="4"/>
  <c r="C33" i="4"/>
  <c r="M35" i="4"/>
  <c r="M30" i="4"/>
  <c r="M29" i="4"/>
  <c r="M28" i="4"/>
  <c r="M27" i="4"/>
  <c r="M26" i="4"/>
  <c r="M25" i="4"/>
  <c r="M24" i="4"/>
  <c r="M23" i="4"/>
  <c r="M22" i="4"/>
  <c r="M21" i="4"/>
  <c r="R27" i="3"/>
  <c r="S22" i="3"/>
  <c r="S23" i="3"/>
  <c r="S24" i="3"/>
  <c r="S25" i="3"/>
  <c r="S21" i="3"/>
  <c r="L28" i="4" l="1"/>
  <c r="L30" i="4"/>
  <c r="M34" i="3"/>
  <c r="C38" i="3"/>
  <c r="J35" i="3"/>
  <c r="F35" i="3"/>
  <c r="D35" i="3"/>
  <c r="C35" i="3"/>
  <c r="J32" i="3"/>
  <c r="I32" i="3"/>
  <c r="H32" i="3"/>
  <c r="G32" i="3"/>
  <c r="F32" i="3"/>
  <c r="E32" i="3"/>
  <c r="D32" i="3"/>
  <c r="C32" i="3"/>
  <c r="M30" i="3"/>
  <c r="M29" i="3"/>
  <c r="M28" i="3"/>
  <c r="M27" i="3"/>
  <c r="M26" i="3"/>
  <c r="M25" i="3"/>
  <c r="M24" i="3"/>
  <c r="M23" i="3"/>
  <c r="M22" i="3"/>
  <c r="M21" i="3"/>
  <c r="M35" i="2"/>
  <c r="C39" i="2"/>
  <c r="J36" i="2"/>
  <c r="F36" i="2"/>
  <c r="C36" i="2"/>
  <c r="D33" i="2"/>
  <c r="E33" i="2"/>
  <c r="F33" i="2"/>
  <c r="G33" i="2"/>
  <c r="H33" i="2"/>
  <c r="I33" i="2"/>
  <c r="J33" i="2"/>
  <c r="C33" i="2"/>
  <c r="D36" i="2"/>
  <c r="M30" i="2"/>
  <c r="M29" i="2"/>
  <c r="M28" i="2"/>
  <c r="M27" i="2"/>
  <c r="M26" i="2"/>
  <c r="M25" i="2"/>
  <c r="M24" i="2"/>
  <c r="M23" i="2"/>
  <c r="M22" i="2"/>
  <c r="M21" i="2"/>
  <c r="C32" i="1"/>
  <c r="F35" i="1"/>
  <c r="J35" i="1"/>
  <c r="D35" i="1"/>
  <c r="C35" i="1"/>
  <c r="D32" i="1"/>
  <c r="E32" i="1"/>
  <c r="F32" i="1"/>
  <c r="G32" i="1"/>
  <c r="H32" i="1"/>
  <c r="I32" i="1"/>
  <c r="J32" i="1"/>
  <c r="M22" i="1"/>
  <c r="M23" i="1"/>
  <c r="M24" i="1"/>
  <c r="M25" i="1"/>
  <c r="M26" i="1"/>
  <c r="M27" i="1"/>
  <c r="M28" i="1"/>
  <c r="M29" i="1"/>
  <c r="M30" i="1"/>
  <c r="M21" i="1"/>
  <c r="M34" i="1"/>
  <c r="L28" i="1" l="1"/>
  <c r="L30" i="1"/>
  <c r="L28" i="3"/>
  <c r="L30" i="3"/>
  <c r="L30" i="2"/>
  <c r="L28" i="2"/>
</calcChain>
</file>

<file path=xl/sharedStrings.xml><?xml version="1.0" encoding="utf-8"?>
<sst xmlns="http://schemas.openxmlformats.org/spreadsheetml/2006/main" count="208" uniqueCount="44">
  <si>
    <t>Courses</t>
  </si>
  <si>
    <t>Time</t>
  </si>
  <si>
    <t>BS</t>
  </si>
  <si>
    <t>IF</t>
  </si>
  <si>
    <t>IC</t>
  </si>
  <si>
    <t>WDNPO</t>
  </si>
  <si>
    <t>DAF</t>
  </si>
  <si>
    <t>RM</t>
  </si>
  <si>
    <t>OFS</t>
  </si>
  <si>
    <t>FIM</t>
  </si>
  <si>
    <t>M: 18:00-20:45</t>
  </si>
  <si>
    <t>T: 18:00-20:45</t>
  </si>
  <si>
    <t>W: 18:00-20:45</t>
  </si>
  <si>
    <t>Th: 18:00-20:45</t>
  </si>
  <si>
    <t>F: 18:00-20:45</t>
  </si>
  <si>
    <t xml:space="preserve">W: 14:30-17:15 </t>
  </si>
  <si>
    <t xml:space="preserve">Th: 14:30-17:15 </t>
  </si>
  <si>
    <t>M: 13:25-14:20 &amp; W: 13:25-15:15</t>
  </si>
  <si>
    <t xml:space="preserve">T: 13:25-15:15 &amp; Th: 13:25-14:20 </t>
  </si>
  <si>
    <t>M: 13:25-15:15 &amp; W: 13:25-14:20</t>
  </si>
  <si>
    <t>Can't be higher than 1</t>
  </si>
  <si>
    <t>Necessary Courses</t>
  </si>
  <si>
    <t>Simultaneous Slots</t>
  </si>
  <si>
    <t>Objective Function</t>
  </si>
  <si>
    <t>Minimum Courses needed</t>
  </si>
  <si>
    <t>Each course</t>
  </si>
  <si>
    <t>Can't have more classes than 1</t>
  </si>
  <si>
    <t>Each Slot</t>
  </si>
  <si>
    <t>Online</t>
  </si>
  <si>
    <t>Monday</t>
  </si>
  <si>
    <t>Tuesday</t>
  </si>
  <si>
    <t>Wednesday</t>
  </si>
  <si>
    <t>Thursday</t>
  </si>
  <si>
    <t>Friday</t>
  </si>
  <si>
    <t>Nº of classes on this day</t>
  </si>
  <si>
    <t>Day</t>
  </si>
  <si>
    <t>Max days</t>
  </si>
  <si>
    <t>Selected</t>
  </si>
  <si>
    <t>Can't be higher than</t>
  </si>
  <si>
    <t>T: 9:05-11:50</t>
  </si>
  <si>
    <t>Evenings and Mornings</t>
  </si>
  <si>
    <t>Each Course Sum</t>
  </si>
  <si>
    <t>Needed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</si>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</sst>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F533-123F-4FF2-AC8D-891B3F19AA15}">
  <dimension ref="B3:N38"/>
  <sheetViews>
    <sheetView topLeftCell="A14" zoomScale="90" zoomScaleNormal="90" workbookViewId="0">
      <selection activeCell="B6" sqref="B6"/>
    </sheetView>
  </sheetViews>
  <sheetFormatPr defaultRowHeight="15" x14ac:dyDescent="0.25"/>
  <cols>
    <col min="2" max="2" width="29.140625" bestFit="1" customWidth="1"/>
    <col min="3" max="10" width="12" bestFit="1" customWidth="1"/>
    <col min="11" max="11" width="14.85546875" customWidth="1"/>
    <col min="12" max="12" width="18.140625" bestFit="1" customWidth="1"/>
    <col min="13" max="13" width="18" bestFit="1" customWidth="1"/>
    <col min="14" max="14" width="20.42578125" bestFit="1" customWidth="1"/>
  </cols>
  <sheetData>
    <row r="3" spans="2:10" x14ac:dyDescent="0.25">
      <c r="B3" s="1"/>
      <c r="C3" s="1" t="s">
        <v>0</v>
      </c>
      <c r="D3" s="1"/>
      <c r="E3" s="1"/>
      <c r="F3" s="1"/>
      <c r="G3" s="1"/>
      <c r="H3" s="1"/>
      <c r="I3" s="1"/>
      <c r="J3" s="1"/>
    </row>
    <row r="4" spans="2:10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</row>
    <row r="5" spans="2:10" x14ac:dyDescent="0.2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2:10" x14ac:dyDescent="0.25">
      <c r="B6" s="3" t="s">
        <v>10</v>
      </c>
      <c r="C6" s="1">
        <v>4.3</v>
      </c>
      <c r="D6" s="1"/>
      <c r="E6" s="1"/>
      <c r="F6" s="1"/>
      <c r="G6" s="1"/>
      <c r="H6" s="1">
        <v>3.6</v>
      </c>
      <c r="I6" s="1"/>
      <c r="J6" s="1">
        <v>3</v>
      </c>
    </row>
    <row r="7" spans="2:10" x14ac:dyDescent="0.25">
      <c r="B7" s="3" t="s">
        <v>11</v>
      </c>
      <c r="C7" s="1">
        <v>3.8</v>
      </c>
      <c r="D7" s="1"/>
      <c r="E7" s="1"/>
      <c r="F7" s="1">
        <v>3.7</v>
      </c>
      <c r="G7" s="1"/>
      <c r="H7" s="1"/>
      <c r="I7" s="1">
        <v>3.2</v>
      </c>
      <c r="J7" s="1"/>
    </row>
    <row r="8" spans="2:10" x14ac:dyDescent="0.25">
      <c r="B8" s="3" t="s">
        <v>12</v>
      </c>
      <c r="C8" s="1">
        <v>3.5</v>
      </c>
      <c r="D8" s="1">
        <v>3.5</v>
      </c>
      <c r="E8" s="1"/>
      <c r="F8" s="1"/>
      <c r="G8" s="1"/>
      <c r="H8" s="1"/>
      <c r="I8" s="1"/>
      <c r="J8">
        <v>3.5</v>
      </c>
    </row>
    <row r="9" spans="2:10" x14ac:dyDescent="0.25">
      <c r="B9" s="3" t="s">
        <v>13</v>
      </c>
      <c r="C9" s="1"/>
      <c r="D9" s="1"/>
      <c r="E9" s="1"/>
      <c r="F9" s="1"/>
      <c r="G9" s="1">
        <v>3</v>
      </c>
      <c r="H9" s="1"/>
      <c r="I9" s="1"/>
      <c r="J9" s="1"/>
    </row>
    <row r="10" spans="2:10" x14ac:dyDescent="0.25">
      <c r="B10" s="3" t="s">
        <v>14</v>
      </c>
      <c r="C10" s="1">
        <v>3.5</v>
      </c>
    </row>
    <row r="11" spans="2:10" x14ac:dyDescent="0.25">
      <c r="B11" s="3" t="s">
        <v>15</v>
      </c>
      <c r="C11" s="1"/>
      <c r="D11" s="1"/>
      <c r="E11" s="1">
        <v>4.4000000000000004</v>
      </c>
      <c r="F11" s="1">
        <v>3.5</v>
      </c>
      <c r="G11" s="1"/>
      <c r="H11" s="1"/>
      <c r="I11" s="1"/>
      <c r="J11" s="1"/>
    </row>
    <row r="12" spans="2:10" x14ac:dyDescent="0.25">
      <c r="B12" s="3" t="s">
        <v>16</v>
      </c>
      <c r="C12" s="1"/>
      <c r="D12" s="1"/>
      <c r="E12" s="1">
        <v>3.1</v>
      </c>
    </row>
    <row r="13" spans="2:10" x14ac:dyDescent="0.25">
      <c r="B13" s="3" t="s">
        <v>17</v>
      </c>
      <c r="C13" s="1">
        <v>4.5999999999999996</v>
      </c>
      <c r="D13" s="1"/>
      <c r="E13" s="1"/>
      <c r="F13" s="1"/>
      <c r="G13" s="1">
        <v>3.7</v>
      </c>
      <c r="H13" s="1"/>
      <c r="I13" s="1"/>
      <c r="J13" s="1"/>
    </row>
    <row r="14" spans="2:10" x14ac:dyDescent="0.25">
      <c r="B14" s="3" t="s">
        <v>18</v>
      </c>
      <c r="C14" s="1">
        <v>2.7</v>
      </c>
      <c r="D14" s="1">
        <v>3.3</v>
      </c>
      <c r="E14" s="1"/>
      <c r="F14" s="1"/>
      <c r="G14" s="1"/>
      <c r="H14" s="1"/>
      <c r="I14" s="1">
        <v>3.4</v>
      </c>
    </row>
    <row r="15" spans="2:10" x14ac:dyDescent="0.25">
      <c r="B15" s="3" t="s">
        <v>19</v>
      </c>
      <c r="C15" s="1"/>
      <c r="D15" s="1"/>
      <c r="E15" s="1"/>
      <c r="F15" s="1"/>
      <c r="G15" s="1"/>
      <c r="H15" s="1">
        <v>3.9</v>
      </c>
      <c r="I15" s="1"/>
      <c r="J15" s="1"/>
    </row>
    <row r="18" spans="2:14" x14ac:dyDescent="0.25">
      <c r="B18" s="1"/>
      <c r="C18" s="1" t="s">
        <v>0</v>
      </c>
      <c r="D18" s="1"/>
      <c r="E18" s="1"/>
      <c r="F18" s="1"/>
      <c r="G18" s="1"/>
      <c r="H18" s="1"/>
      <c r="I18" s="1"/>
      <c r="J18" s="1"/>
      <c r="K18" s="1"/>
    </row>
    <row r="19" spans="2:14" x14ac:dyDescent="0.25">
      <c r="B19" s="1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/>
    </row>
    <row r="20" spans="2:14" x14ac:dyDescent="0.25">
      <c r="B20" s="1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1"/>
      <c r="L20" t="s">
        <v>22</v>
      </c>
      <c r="M20" t="s">
        <v>27</v>
      </c>
      <c r="N20" t="s">
        <v>20</v>
      </c>
    </row>
    <row r="21" spans="2:14" x14ac:dyDescent="0.25">
      <c r="B21" s="3" t="s">
        <v>10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/>
      <c r="M21">
        <f>SUM(C21:J21)</f>
        <v>1</v>
      </c>
      <c r="N21">
        <v>1</v>
      </c>
    </row>
    <row r="22" spans="2:14" x14ac:dyDescent="0.25">
      <c r="B22" s="3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M22">
        <f t="shared" ref="M22:M30" si="0">SUM(C22:J22)</f>
        <v>0</v>
      </c>
    </row>
    <row r="23" spans="2:14" x14ac:dyDescent="0.25">
      <c r="B23" s="3" t="s">
        <v>12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/>
      <c r="M23">
        <f t="shared" si="0"/>
        <v>1</v>
      </c>
    </row>
    <row r="24" spans="2:14" x14ac:dyDescent="0.25">
      <c r="B24" s="3" t="s">
        <v>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/>
      <c r="M24">
        <f t="shared" si="0"/>
        <v>0</v>
      </c>
    </row>
    <row r="25" spans="2:14" x14ac:dyDescent="0.25">
      <c r="B25" s="3" t="s">
        <v>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M25">
        <f t="shared" si="0"/>
        <v>0</v>
      </c>
    </row>
    <row r="26" spans="2:14" x14ac:dyDescent="0.25">
      <c r="B26" s="3" t="s">
        <v>15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M26">
        <f t="shared" si="0"/>
        <v>1</v>
      </c>
    </row>
    <row r="27" spans="2:14" x14ac:dyDescent="0.25">
      <c r="B27" s="3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M27">
        <f t="shared" si="0"/>
        <v>0</v>
      </c>
    </row>
    <row r="28" spans="2:14" x14ac:dyDescent="0.25">
      <c r="B28" s="3" t="s">
        <v>17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/>
      <c r="L28">
        <f>SUM(M28,M26)</f>
        <v>1</v>
      </c>
      <c r="M28">
        <f t="shared" si="0"/>
        <v>0</v>
      </c>
    </row>
    <row r="29" spans="2:14" x14ac:dyDescent="0.25">
      <c r="B29" s="3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/>
      <c r="M29">
        <f t="shared" si="0"/>
        <v>1</v>
      </c>
    </row>
    <row r="30" spans="2:14" x14ac:dyDescent="0.25">
      <c r="B30" s="3" t="s">
        <v>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/>
      <c r="L30">
        <f>SUM(M28,M30)</f>
        <v>1</v>
      </c>
      <c r="M30">
        <f t="shared" si="0"/>
        <v>1</v>
      </c>
    </row>
    <row r="31" spans="2:14" x14ac:dyDescent="0.25">
      <c r="B31" s="3"/>
      <c r="C31" s="1"/>
      <c r="D31" s="1"/>
      <c r="E31" s="1"/>
      <c r="F31" s="1"/>
      <c r="G31" s="1"/>
      <c r="H31" s="1"/>
      <c r="I31" s="1"/>
      <c r="J31" s="1"/>
      <c r="K31" s="1"/>
    </row>
    <row r="32" spans="2:14" x14ac:dyDescent="0.25">
      <c r="B32" s="1" t="s">
        <v>41</v>
      </c>
      <c r="C32" s="1">
        <f>SUM(C21:C31)</f>
        <v>1</v>
      </c>
      <c r="D32" s="1">
        <f t="shared" ref="D32:J32" si="1">SUM(D21:D30)</f>
        <v>1</v>
      </c>
      <c r="E32" s="1">
        <f t="shared" si="1"/>
        <v>1</v>
      </c>
      <c r="F32" s="1">
        <f t="shared" si="1"/>
        <v>0</v>
      </c>
      <c r="G32" s="1">
        <f t="shared" si="1"/>
        <v>0</v>
      </c>
      <c r="H32" s="1">
        <f t="shared" si="1"/>
        <v>1</v>
      </c>
      <c r="I32" s="1">
        <f t="shared" si="1"/>
        <v>1</v>
      </c>
      <c r="J32" s="1">
        <f t="shared" si="1"/>
        <v>0</v>
      </c>
      <c r="K32" s="1"/>
    </row>
    <row r="33" spans="2:13" x14ac:dyDescent="0.25">
      <c r="B33" s="1" t="s">
        <v>26</v>
      </c>
      <c r="C33" s="1">
        <v>1</v>
      </c>
      <c r="D33" s="1"/>
      <c r="E33" s="1"/>
      <c r="F33" s="1"/>
      <c r="G33" s="1"/>
      <c r="H33" s="1"/>
      <c r="I33" s="1"/>
      <c r="J33" s="1"/>
      <c r="K33" s="1"/>
      <c r="M33" t="s">
        <v>23</v>
      </c>
    </row>
    <row r="34" spans="2:13" x14ac:dyDescent="0.25">
      <c r="B34" s="1"/>
      <c r="C34" s="1"/>
      <c r="D34" s="1"/>
      <c r="F34" s="1"/>
      <c r="J34" s="1"/>
      <c r="K34" s="1"/>
      <c r="M34" s="1">
        <f>SUMPRODUCT(C6:J15,C21:J30)</f>
        <v>19.5</v>
      </c>
    </row>
    <row r="35" spans="2:13" x14ac:dyDescent="0.25">
      <c r="B35" t="s">
        <v>21</v>
      </c>
      <c r="C35" s="1">
        <f>SUM(C21:C30)</f>
        <v>1</v>
      </c>
      <c r="D35" s="1">
        <f>SUM(D21:D30)</f>
        <v>1</v>
      </c>
      <c r="E35" s="1"/>
      <c r="F35" s="1">
        <f>SUM(E21:F30)</f>
        <v>1</v>
      </c>
      <c r="G35" s="1"/>
      <c r="H35" s="1"/>
      <c r="I35" s="1"/>
      <c r="J35" s="1">
        <f>SUM(G21:J30)</f>
        <v>2</v>
      </c>
      <c r="K35" s="1"/>
    </row>
    <row r="36" spans="2:13" x14ac:dyDescent="0.25">
      <c r="B36" s="1" t="s">
        <v>42</v>
      </c>
      <c r="C36">
        <v>1</v>
      </c>
      <c r="D36">
        <v>1</v>
      </c>
      <c r="F36">
        <v>1</v>
      </c>
      <c r="J36">
        <v>2</v>
      </c>
    </row>
    <row r="38" spans="2:13" x14ac:dyDescent="0.25">
      <c r="B38" t="s">
        <v>24</v>
      </c>
      <c r="C3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C570F-DE5A-4B53-B31E-40031A14F007}">
  <dimension ref="B3:N39"/>
  <sheetViews>
    <sheetView zoomScale="90" zoomScaleNormal="90" workbookViewId="0">
      <selection activeCell="A16" sqref="A16"/>
    </sheetView>
  </sheetViews>
  <sheetFormatPr defaultRowHeight="15" x14ac:dyDescent="0.25"/>
  <cols>
    <col min="2" max="2" width="29.140625" bestFit="1" customWidth="1"/>
    <col min="3" max="10" width="12" bestFit="1" customWidth="1"/>
    <col min="11" max="11" width="14.85546875" customWidth="1"/>
    <col min="12" max="12" width="18.140625" bestFit="1" customWidth="1"/>
    <col min="13" max="13" width="18" bestFit="1" customWidth="1"/>
    <col min="14" max="14" width="20.42578125" bestFit="1" customWidth="1"/>
  </cols>
  <sheetData>
    <row r="3" spans="2:10" x14ac:dyDescent="0.25">
      <c r="B3" s="1"/>
      <c r="C3" s="1" t="s">
        <v>0</v>
      </c>
      <c r="D3" s="1"/>
      <c r="E3" s="1"/>
      <c r="F3" s="1"/>
      <c r="G3" s="1"/>
      <c r="H3" s="1"/>
      <c r="I3" s="1"/>
      <c r="J3" s="1"/>
    </row>
    <row r="4" spans="2:10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</row>
    <row r="5" spans="2:10" x14ac:dyDescent="0.2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2:10" x14ac:dyDescent="0.25">
      <c r="B6" s="3" t="s">
        <v>10</v>
      </c>
      <c r="C6" s="1">
        <v>4.3</v>
      </c>
      <c r="D6" s="1"/>
      <c r="E6" s="1"/>
      <c r="F6" s="1"/>
      <c r="G6" s="1"/>
      <c r="H6" s="1">
        <v>3.6</v>
      </c>
      <c r="I6" s="1"/>
      <c r="J6" s="1">
        <v>3</v>
      </c>
    </row>
    <row r="7" spans="2:10" x14ac:dyDescent="0.25">
      <c r="B7" s="3" t="s">
        <v>11</v>
      </c>
      <c r="C7" s="1">
        <v>3.8</v>
      </c>
      <c r="D7" s="1"/>
      <c r="E7" s="1"/>
      <c r="F7" s="1">
        <v>3.7</v>
      </c>
      <c r="G7" s="1"/>
      <c r="H7" s="1"/>
      <c r="I7" s="1">
        <v>3.2</v>
      </c>
      <c r="J7" s="1"/>
    </row>
    <row r="8" spans="2:10" x14ac:dyDescent="0.25">
      <c r="B8" s="3" t="s">
        <v>12</v>
      </c>
      <c r="C8" s="1">
        <v>3.5</v>
      </c>
      <c r="D8" s="1">
        <v>3.5</v>
      </c>
      <c r="E8" s="1"/>
      <c r="F8" s="1"/>
      <c r="G8" s="1"/>
      <c r="H8" s="1"/>
      <c r="I8" s="1"/>
      <c r="J8">
        <v>3.5</v>
      </c>
    </row>
    <row r="9" spans="2:10" x14ac:dyDescent="0.25">
      <c r="B9" s="3" t="s">
        <v>13</v>
      </c>
      <c r="C9" s="1"/>
      <c r="D9" s="1"/>
      <c r="E9" s="1"/>
      <c r="F9" s="1"/>
      <c r="G9" s="1">
        <v>3</v>
      </c>
      <c r="H9" s="1"/>
      <c r="I9" s="1"/>
      <c r="J9" s="1"/>
    </row>
    <row r="10" spans="2:10" x14ac:dyDescent="0.25">
      <c r="B10" s="3" t="s">
        <v>14</v>
      </c>
      <c r="C10" s="1">
        <v>3.5</v>
      </c>
    </row>
    <row r="11" spans="2:10" x14ac:dyDescent="0.25">
      <c r="B11" s="3" t="s">
        <v>15</v>
      </c>
      <c r="C11" s="1"/>
      <c r="D11" s="1"/>
      <c r="E11" s="1">
        <v>4.4000000000000004</v>
      </c>
      <c r="F11" s="1">
        <v>3.5</v>
      </c>
      <c r="G11" s="1"/>
      <c r="H11" s="1"/>
      <c r="I11" s="1"/>
      <c r="J11" s="1"/>
    </row>
    <row r="12" spans="2:10" x14ac:dyDescent="0.25">
      <c r="B12" s="3" t="s">
        <v>16</v>
      </c>
      <c r="C12" s="1"/>
      <c r="D12" s="1"/>
      <c r="E12" s="1">
        <v>3.1</v>
      </c>
    </row>
    <row r="13" spans="2:10" x14ac:dyDescent="0.25">
      <c r="B13" s="3" t="s">
        <v>17</v>
      </c>
      <c r="C13" s="1">
        <v>4.5999999999999996</v>
      </c>
      <c r="D13" s="1"/>
      <c r="E13" s="1"/>
      <c r="F13" s="1"/>
      <c r="G13" s="1">
        <v>3.7</v>
      </c>
      <c r="H13" s="1"/>
      <c r="I13" s="1"/>
      <c r="J13" s="1"/>
    </row>
    <row r="14" spans="2:10" x14ac:dyDescent="0.25">
      <c r="B14" s="3" t="s">
        <v>18</v>
      </c>
      <c r="C14" s="1">
        <v>2.7</v>
      </c>
      <c r="D14" s="1">
        <v>3.3</v>
      </c>
      <c r="E14" s="1"/>
      <c r="F14" s="1"/>
      <c r="G14" s="1"/>
      <c r="H14" s="1"/>
      <c r="I14" s="1">
        <v>3.4</v>
      </c>
    </row>
    <row r="15" spans="2:10" x14ac:dyDescent="0.25">
      <c r="B15" s="3" t="s">
        <v>19</v>
      </c>
      <c r="C15" s="1"/>
      <c r="D15" s="1"/>
      <c r="E15" s="1"/>
      <c r="F15" s="1"/>
      <c r="G15" s="1"/>
      <c r="H15" s="1">
        <v>3.9</v>
      </c>
      <c r="I15" s="1"/>
      <c r="J15" s="1"/>
    </row>
    <row r="16" spans="2:10" x14ac:dyDescent="0.25">
      <c r="B16" s="3" t="s">
        <v>28</v>
      </c>
      <c r="C16">
        <v>5</v>
      </c>
    </row>
    <row r="18" spans="2:14" x14ac:dyDescent="0.25">
      <c r="B18" s="1"/>
      <c r="C18" s="1" t="s">
        <v>0</v>
      </c>
      <c r="D18" s="1"/>
      <c r="E18" s="1"/>
      <c r="F18" s="1"/>
      <c r="G18" s="1"/>
      <c r="H18" s="1"/>
      <c r="I18" s="1"/>
      <c r="J18" s="1"/>
      <c r="K18" s="1"/>
    </row>
    <row r="19" spans="2:14" x14ac:dyDescent="0.25">
      <c r="B19" s="1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/>
    </row>
    <row r="20" spans="2:14" x14ac:dyDescent="0.25">
      <c r="B20" s="1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1"/>
      <c r="L20" t="s">
        <v>22</v>
      </c>
      <c r="M20" t="s">
        <v>27</v>
      </c>
      <c r="N20" t="s">
        <v>20</v>
      </c>
    </row>
    <row r="21" spans="2:14" x14ac:dyDescent="0.25">
      <c r="B21" s="3" t="s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/>
      <c r="M21">
        <f>SUM(C21:J21)</f>
        <v>0</v>
      </c>
      <c r="N21">
        <v>1</v>
      </c>
    </row>
    <row r="22" spans="2:14" x14ac:dyDescent="0.25">
      <c r="B22" s="3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M22">
        <f t="shared" ref="M22:M31" si="0">SUM(C22:J22)</f>
        <v>0</v>
      </c>
    </row>
    <row r="23" spans="2:14" x14ac:dyDescent="0.25">
      <c r="B23" s="3" t="s">
        <v>12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/>
      <c r="M23">
        <f t="shared" si="0"/>
        <v>1</v>
      </c>
    </row>
    <row r="24" spans="2:14" x14ac:dyDescent="0.25">
      <c r="B24" s="3" t="s">
        <v>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/>
      <c r="M24">
        <f t="shared" si="0"/>
        <v>0</v>
      </c>
    </row>
    <row r="25" spans="2:14" x14ac:dyDescent="0.25">
      <c r="B25" s="3" t="s">
        <v>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M25">
        <f t="shared" si="0"/>
        <v>0</v>
      </c>
    </row>
    <row r="26" spans="2:14" x14ac:dyDescent="0.25">
      <c r="B26" s="3" t="s">
        <v>15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M26">
        <f t="shared" si="0"/>
        <v>1</v>
      </c>
    </row>
    <row r="27" spans="2:14" x14ac:dyDescent="0.25">
      <c r="B27" s="3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M27">
        <f t="shared" si="0"/>
        <v>0</v>
      </c>
    </row>
    <row r="28" spans="2:14" x14ac:dyDescent="0.25">
      <c r="B28" s="3" t="s">
        <v>17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/>
      <c r="L28">
        <f>SUM(M28,M26)</f>
        <v>1</v>
      </c>
      <c r="M28">
        <f t="shared" si="0"/>
        <v>0</v>
      </c>
    </row>
    <row r="29" spans="2:14" x14ac:dyDescent="0.25">
      <c r="B29" s="3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/>
      <c r="M29">
        <f t="shared" si="0"/>
        <v>1</v>
      </c>
    </row>
    <row r="30" spans="2:14" x14ac:dyDescent="0.25">
      <c r="B30" s="3" t="s">
        <v>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/>
      <c r="L30">
        <f>SUM(M28,M30)</f>
        <v>1</v>
      </c>
      <c r="M30">
        <f t="shared" si="0"/>
        <v>1</v>
      </c>
    </row>
    <row r="31" spans="2:14" x14ac:dyDescent="0.25">
      <c r="B31" s="3" t="s">
        <v>28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/>
    </row>
    <row r="32" spans="2:14" x14ac:dyDescent="0.25">
      <c r="B32" s="3"/>
      <c r="C32" s="1"/>
      <c r="D32" s="1"/>
      <c r="E32" s="1"/>
      <c r="F32" s="1"/>
      <c r="G32" s="1"/>
      <c r="H32" s="1"/>
      <c r="I32" s="1"/>
      <c r="J32" s="1"/>
      <c r="K32" s="1"/>
    </row>
    <row r="33" spans="2:13" x14ac:dyDescent="0.25">
      <c r="B33" s="1" t="s">
        <v>25</v>
      </c>
      <c r="C33" s="1">
        <f>SUM(C21:C31)</f>
        <v>1</v>
      </c>
      <c r="D33" s="1">
        <f t="shared" ref="D33:J33" si="1">SUM(D21:D31)</f>
        <v>1</v>
      </c>
      <c r="E33" s="1">
        <f t="shared" si="1"/>
        <v>1</v>
      </c>
      <c r="F33" s="1">
        <f t="shared" si="1"/>
        <v>0</v>
      </c>
      <c r="G33" s="1">
        <f t="shared" si="1"/>
        <v>0</v>
      </c>
      <c r="H33" s="1">
        <f t="shared" si="1"/>
        <v>1</v>
      </c>
      <c r="I33" s="1">
        <f t="shared" si="1"/>
        <v>1</v>
      </c>
      <c r="J33" s="1">
        <f t="shared" si="1"/>
        <v>0</v>
      </c>
      <c r="K33" s="1"/>
    </row>
    <row r="34" spans="2:13" x14ac:dyDescent="0.25">
      <c r="B34" s="1" t="s">
        <v>26</v>
      </c>
      <c r="C34" s="1">
        <v>1</v>
      </c>
      <c r="D34" s="1"/>
      <c r="E34" s="1"/>
      <c r="F34" s="1"/>
      <c r="G34" s="1"/>
      <c r="H34" s="1"/>
      <c r="I34" s="1"/>
      <c r="J34" s="1"/>
      <c r="K34" s="1"/>
      <c r="M34" t="s">
        <v>23</v>
      </c>
    </row>
    <row r="35" spans="2:13" x14ac:dyDescent="0.25">
      <c r="B35" s="1"/>
      <c r="C35" s="1"/>
      <c r="D35" s="1"/>
      <c r="F35" s="1"/>
      <c r="J35" s="1"/>
      <c r="K35" s="1"/>
      <c r="M35" s="1">
        <f>SUMPRODUCT(C6:J16,C21:J31)</f>
        <v>20.200000000000003</v>
      </c>
    </row>
    <row r="36" spans="2:13" x14ac:dyDescent="0.25">
      <c r="B36" t="s">
        <v>21</v>
      </c>
      <c r="C36" s="1">
        <f>SUM(C21:C31)</f>
        <v>1</v>
      </c>
      <c r="D36" s="1">
        <f>SUM(D21:D31)</f>
        <v>1</v>
      </c>
      <c r="E36" s="1"/>
      <c r="F36" s="1">
        <f>SUM(E21:F31)</f>
        <v>1</v>
      </c>
      <c r="G36" s="1"/>
      <c r="H36" s="1"/>
      <c r="I36" s="1"/>
      <c r="J36" s="1">
        <f>SUM(G21:J31)</f>
        <v>2</v>
      </c>
      <c r="K36" s="1"/>
    </row>
    <row r="37" spans="2:13" x14ac:dyDescent="0.25">
      <c r="C37">
        <v>1</v>
      </c>
      <c r="D37">
        <v>1</v>
      </c>
      <c r="F37">
        <v>1</v>
      </c>
      <c r="J37">
        <v>2</v>
      </c>
    </row>
    <row r="39" spans="2:13" x14ac:dyDescent="0.25">
      <c r="B39" t="s">
        <v>24</v>
      </c>
      <c r="C39">
        <f>SUM(C21:J31)</f>
        <v>5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3BD528E1-4881-4CB2-BDB6-28EA4DB33C0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'2ª Pergunta'!$A31:$A31</xm:f>
              <xm:sqref>A31</xm:sqref>
            </x14:sparkline>
            <x14:sparkline>
              <xm:f>'2ª Pergunta'!$A32:$A32</xm:f>
              <xm:sqref>A32</xm:sqref>
            </x14:sparkline>
            <x14:sparkline>
              <xm:f>'2ª Pergunta'!$B31:$B31</xm:f>
              <xm:sqref>B31</xm:sqref>
            </x14:sparkline>
            <x14:sparkline>
              <xm:f>'2ª Pergunta'!$B32:$B32</xm:f>
              <xm:sqref>B32</xm:sqref>
            </x14:sparkline>
            <x14:sparkline>
              <xm:f>'2ª Pergunta'!$C31:$C31</xm:f>
              <xm:sqref>C31</xm:sqref>
            </x14:sparkline>
            <x14:sparkline>
              <xm:f>'2ª Pergunta'!$C32:$C32</xm:f>
              <xm:sqref>C32</xm:sqref>
            </x14:sparkline>
            <x14:sparkline>
              <xm:f>'2ª Pergunta'!$D31:$D31</xm:f>
              <xm:sqref>D31</xm:sqref>
            </x14:sparkline>
            <x14:sparkline>
              <xm:f>'2ª Pergunta'!$D32:$D32</xm:f>
              <xm:sqref>D32</xm:sqref>
            </x14:sparkline>
            <x14:sparkline>
              <xm:f>'2ª Pergunta'!$E31:$E31</xm:f>
              <xm:sqref>E31</xm:sqref>
            </x14:sparkline>
            <x14:sparkline>
              <xm:f>'2ª Pergunta'!$E32:$E32</xm:f>
              <xm:sqref>E32</xm:sqref>
            </x14:sparkline>
            <x14:sparkline>
              <xm:f>'2ª Pergunta'!$F31:$F31</xm:f>
              <xm:sqref>F31</xm:sqref>
            </x14:sparkline>
            <x14:sparkline>
              <xm:f>'2ª Pergunta'!$F32:$F32</xm:f>
              <xm:sqref>F32</xm:sqref>
            </x14:sparkline>
            <x14:sparkline>
              <xm:f>'2ª Pergunta'!$G31:$G31</xm:f>
              <xm:sqref>G31</xm:sqref>
            </x14:sparkline>
            <x14:sparkline>
              <xm:f>'2ª Pergunta'!$G32:$G32</xm:f>
              <xm:sqref>G32</xm:sqref>
            </x14:sparkline>
            <x14:sparkline>
              <xm:f>'2ª Pergunta'!$H31:$H31</xm:f>
              <xm:sqref>H31</xm:sqref>
            </x14:sparkline>
            <x14:sparkline>
              <xm:f>'2ª Pergunta'!$H32:$H32</xm:f>
              <xm:sqref>H32</xm:sqref>
            </x14:sparkline>
            <x14:sparkline>
              <xm:f>'2ª Pergunta'!$I31:$I31</xm:f>
              <xm:sqref>I31</xm:sqref>
            </x14:sparkline>
            <x14:sparkline>
              <xm:f>'2ª Pergunta'!$I32:$I32</xm:f>
              <xm:sqref>I32</xm:sqref>
            </x14:sparkline>
            <x14:sparkline>
              <xm:f>'2ª Pergunta'!$J31:$J31</xm:f>
              <xm:sqref>J31</xm:sqref>
            </x14:sparkline>
            <x14:sparkline>
              <xm:f>'2ª Pergunta'!$J32:$J32</xm:f>
              <xm:sqref>J32</xm:sqref>
            </x14:sparkline>
            <x14:sparkline>
              <xm:f>'2ª Pergunta'!$K31:$K31</xm:f>
              <xm:sqref>K31</xm:sqref>
            </x14:sparkline>
            <x14:sparkline>
              <xm:f>'2ª Pergunta'!$K32:$K32</xm:f>
              <xm:sqref>K32</xm:sqref>
            </x14:sparkline>
            <x14:sparkline>
              <xm:f>'2ª Pergunta'!$L31:$L31</xm:f>
              <xm:sqref>L31</xm:sqref>
            </x14:sparkline>
            <x14:sparkline>
              <xm:f>'2ª Pergunta'!$L32:$L32</xm:f>
              <xm:sqref>L32</xm:sqref>
            </x14:sparkline>
            <x14:sparkline>
              <xm:f>'2ª Pergunta'!$M31:$M31</xm:f>
              <xm:sqref>M31</xm:sqref>
            </x14:sparkline>
            <x14:sparkline>
              <xm:f>'2ª Pergunta'!$M32:$M32</xm:f>
              <xm:sqref>M32</xm:sqref>
            </x14:sparkline>
            <x14:sparkline>
              <xm:f>'2ª Pergunta'!$N31:$N31</xm:f>
              <xm:sqref>N31</xm:sqref>
            </x14:sparkline>
            <x14:sparkline>
              <xm:f>'2ª Pergunta'!$N32:$N32</xm:f>
              <xm:sqref>N32</xm:sqref>
            </x14:sparkline>
            <x14:sparkline>
              <xm:f>'2ª Pergunta'!$O31:$O31</xm:f>
              <xm:sqref>O31</xm:sqref>
            </x14:sparkline>
            <x14:sparkline>
              <xm:f>'2ª Pergunta'!$O32:$O32</xm:f>
              <xm:sqref>O32</xm:sqref>
            </x14:sparkline>
            <x14:sparkline>
              <xm:f>'2ª Pergunta'!$P31:$P31</xm:f>
              <xm:sqref>P31</xm:sqref>
            </x14:sparkline>
            <x14:sparkline>
              <xm:f>'2ª Pergunta'!$P32:$P32</xm:f>
              <xm:sqref>P32</xm:sqref>
            </x14:sparkline>
            <x14:sparkline>
              <xm:f>'2ª Pergunta'!$Q31:$Q31</xm:f>
              <xm:sqref>Q31</xm:sqref>
            </x14:sparkline>
            <x14:sparkline>
              <xm:f>'2ª Pergunta'!$Q32:$Q32</xm:f>
              <xm:sqref>Q32</xm:sqref>
            </x14:sparkline>
            <x14:sparkline>
              <xm:f>'2ª Pergunta'!$R31:$R31</xm:f>
              <xm:sqref>R31</xm:sqref>
            </x14:sparkline>
            <x14:sparkline>
              <xm:f>'2ª Pergunta'!$R32:$R32</xm:f>
              <xm:sqref>R32</xm:sqref>
            </x14:sparkline>
            <x14:sparkline>
              <xm:f>'2ª Pergunta'!$S31:$S31</xm:f>
              <xm:sqref>S31</xm:sqref>
            </x14:sparkline>
            <x14:sparkline>
              <xm:f>'2ª Pergunta'!$S32:$S32</xm:f>
              <xm:sqref>S32</xm:sqref>
            </x14:sparkline>
            <x14:sparkline>
              <xm:f>'2ª Pergunta'!$T31:$T31</xm:f>
              <xm:sqref>T31</xm:sqref>
            </x14:sparkline>
            <x14:sparkline>
              <xm:f>'2ª Pergunta'!$T32:$T32</xm:f>
              <xm:sqref>T32</xm:sqref>
            </x14:sparkline>
            <x14:sparkline>
              <xm:f>'2ª Pergunta'!$U31:$U31</xm:f>
              <xm:sqref>U31</xm:sqref>
            </x14:sparkline>
            <x14:sparkline>
              <xm:f>'2ª Pergunta'!$U32:$U32</xm:f>
              <xm:sqref>U32</xm:sqref>
            </x14:sparkline>
            <x14:sparkline>
              <xm:f>'2ª Pergunta'!$V31:$V31</xm:f>
              <xm:sqref>V31</xm:sqref>
            </x14:sparkline>
            <x14:sparkline>
              <xm:f>'2ª Pergunta'!$V32:$V32</xm:f>
              <xm:sqref>V32</xm:sqref>
            </x14:sparkline>
            <x14:sparkline>
              <xm:f>'2ª Pergunta'!$W31:$W31</xm:f>
              <xm:sqref>W31</xm:sqref>
            </x14:sparkline>
            <x14:sparkline>
              <xm:f>'2ª Pergunta'!$W32:$W32</xm:f>
              <xm:sqref>W32</xm:sqref>
            </x14:sparkline>
            <x14:sparkline>
              <xm:f>'2ª Pergunta'!$X31:$X31</xm:f>
              <xm:sqref>X31</xm:sqref>
            </x14:sparkline>
            <x14:sparkline>
              <xm:f>'2ª Pergunta'!$X32:$X32</xm:f>
              <xm:sqref>X32</xm:sqref>
            </x14:sparkline>
            <x14:sparkline>
              <xm:f>'2ª Pergunta'!$Y31:$Y31</xm:f>
              <xm:sqref>Y31</xm:sqref>
            </x14:sparkline>
            <x14:sparkline>
              <xm:f>'2ª Pergunta'!$Y32:$Y32</xm:f>
              <xm:sqref>Y32</xm:sqref>
            </x14:sparkline>
            <x14:sparkline>
              <xm:f>'2ª Pergunta'!$Z31:$Z31</xm:f>
              <xm:sqref>Z31</xm:sqref>
            </x14:sparkline>
            <x14:sparkline>
              <xm:f>'2ª Pergunta'!$Z32:$Z32</xm:f>
              <xm:sqref>Z32</xm:sqref>
            </x14:sparkline>
            <x14:sparkline>
              <xm:f>'2ª Pergunta'!$AA31:$AA31</xm:f>
              <xm:sqref>AA31</xm:sqref>
            </x14:sparkline>
            <x14:sparkline>
              <xm:f>'2ª Pergunta'!$AA32:$AA32</xm:f>
              <xm:sqref>AA32</xm:sqref>
            </x14:sparkline>
            <x14:sparkline>
              <xm:f>'2ª Pergunta'!$AB31:$AB31</xm:f>
              <xm:sqref>AB31</xm:sqref>
            </x14:sparkline>
            <x14:sparkline>
              <xm:f>'2ª Pergunta'!$AB32:$AB32</xm:f>
              <xm:sqref>AB32</xm:sqref>
            </x14:sparkline>
            <x14:sparkline>
              <xm:f>'2ª Pergunta'!$AC31:$AC31</xm:f>
              <xm:sqref>AC31</xm:sqref>
            </x14:sparkline>
            <x14:sparkline>
              <xm:f>'2ª Pergunta'!$AC32:$AC32</xm:f>
              <xm:sqref>AC32</xm:sqref>
            </x14:sparkline>
            <x14:sparkline>
              <xm:f>'2ª Pergunta'!$AD31:$AD31</xm:f>
              <xm:sqref>AD31</xm:sqref>
            </x14:sparkline>
            <x14:sparkline>
              <xm:f>'2ª Pergunta'!$AD32:$AD32</xm:f>
              <xm:sqref>AD32</xm:sqref>
            </x14:sparkline>
            <x14:sparkline>
              <xm:f>'2ª Pergunta'!$AE31:$AE31</xm:f>
              <xm:sqref>AE31</xm:sqref>
            </x14:sparkline>
            <x14:sparkline>
              <xm:f>'2ª Pergunta'!$AE32:$AE32</xm:f>
              <xm:sqref>AE32</xm:sqref>
            </x14:sparkline>
            <x14:sparkline>
              <xm:f>'2ª Pergunta'!$AF31:$AF31</xm:f>
              <xm:sqref>AF31</xm:sqref>
            </x14:sparkline>
            <x14:sparkline>
              <xm:f>'2ª Pergunta'!$AF32:$AF32</xm:f>
              <xm:sqref>AF32</xm:sqref>
            </x14:sparkline>
            <x14:sparkline>
              <xm:f>'2ª Pergunta'!$AG31:$AG31</xm:f>
              <xm:sqref>AG31</xm:sqref>
            </x14:sparkline>
            <x14:sparkline>
              <xm:f>'2ª Pergunta'!$AG32:$AG32</xm:f>
              <xm:sqref>AG32</xm:sqref>
            </x14:sparkline>
            <x14:sparkline>
              <xm:f>'2ª Pergunta'!$AH31:$AH31</xm:f>
              <xm:sqref>AH31</xm:sqref>
            </x14:sparkline>
            <x14:sparkline>
              <xm:f>'2ª Pergunta'!$AH32:$AH32</xm:f>
              <xm:sqref>AH32</xm:sqref>
            </x14:sparkline>
            <x14:sparkline>
              <xm:f>'2ª Pergunta'!$AI31:$AI31</xm:f>
              <xm:sqref>AI31</xm:sqref>
            </x14:sparkline>
            <x14:sparkline>
              <xm:f>'2ª Pergunta'!$AI32:$AI32</xm:f>
              <xm:sqref>AI32</xm:sqref>
            </x14:sparkline>
            <x14:sparkline>
              <xm:f>'2ª Pergunta'!$AJ31:$AJ31</xm:f>
              <xm:sqref>AJ31</xm:sqref>
            </x14:sparkline>
            <x14:sparkline>
              <xm:f>'2ª Pergunta'!$AJ32:$AJ32</xm:f>
              <xm:sqref>AJ32</xm:sqref>
            </x14:sparkline>
            <x14:sparkline>
              <xm:f>'2ª Pergunta'!$AK31:$AK31</xm:f>
              <xm:sqref>AK31</xm:sqref>
            </x14:sparkline>
            <x14:sparkline>
              <xm:f>'2ª Pergunta'!$AK32:$AK32</xm:f>
              <xm:sqref>AK32</xm:sqref>
            </x14:sparkline>
            <x14:sparkline>
              <xm:f>'2ª Pergunta'!$AL31:$AL31</xm:f>
              <xm:sqref>AL31</xm:sqref>
            </x14:sparkline>
            <x14:sparkline>
              <xm:f>'2ª Pergunta'!$AL32:$AL32</xm:f>
              <xm:sqref>AL32</xm:sqref>
            </x14:sparkline>
            <x14:sparkline>
              <xm:f>'2ª Pergunta'!$AM31:$AM31</xm:f>
              <xm:sqref>AM31</xm:sqref>
            </x14:sparkline>
            <x14:sparkline>
              <xm:f>'2ª Pergunta'!$AM32:$AM32</xm:f>
              <xm:sqref>AM32</xm:sqref>
            </x14:sparkline>
            <x14:sparkline>
              <xm:f>'2ª Pergunta'!$AN31:$AN31</xm:f>
              <xm:sqref>AN31</xm:sqref>
            </x14:sparkline>
            <x14:sparkline>
              <xm:f>'2ª Pergunta'!$AN32:$AN32</xm:f>
              <xm:sqref>AN32</xm:sqref>
            </x14:sparkline>
            <x14:sparkline>
              <xm:f>'2ª Pergunta'!$AO31:$AO31</xm:f>
              <xm:sqref>AO31</xm:sqref>
            </x14:sparkline>
            <x14:sparkline>
              <xm:f>'2ª Pergunta'!$AO32:$AO32</xm:f>
              <xm:sqref>AO32</xm:sqref>
            </x14:sparkline>
            <x14:sparkline>
              <xm:f>'2ª Pergunta'!$AP31:$AP31</xm:f>
              <xm:sqref>AP31</xm:sqref>
            </x14:sparkline>
            <x14:sparkline>
              <xm:f>'2ª Pergunta'!$AP32:$AP32</xm:f>
              <xm:sqref>AP32</xm:sqref>
            </x14:sparkline>
            <x14:sparkline>
              <xm:f>'2ª Pergunta'!$AQ31:$AQ31</xm:f>
              <xm:sqref>AQ31</xm:sqref>
            </x14:sparkline>
            <x14:sparkline>
              <xm:f>'2ª Pergunta'!$AQ32:$AQ32</xm:f>
              <xm:sqref>AQ32</xm:sqref>
            </x14:sparkline>
            <x14:sparkline>
              <xm:f>'2ª Pergunta'!$AR31:$AR31</xm:f>
              <xm:sqref>AR31</xm:sqref>
            </x14:sparkline>
            <x14:sparkline>
              <xm:f>'2ª Pergunta'!$AR32:$AR32</xm:f>
              <xm:sqref>AR32</xm:sqref>
            </x14:sparkline>
            <x14:sparkline>
              <xm:f>'2ª Pergunta'!$AS31:$AS31</xm:f>
              <xm:sqref>AS31</xm:sqref>
            </x14:sparkline>
            <x14:sparkline>
              <xm:f>'2ª Pergunta'!$AS32:$AS32</xm:f>
              <xm:sqref>AS32</xm:sqref>
            </x14:sparkline>
            <x14:sparkline>
              <xm:f>'2ª Pergunta'!$AT31:$AT31</xm:f>
              <xm:sqref>AT31</xm:sqref>
            </x14:sparkline>
            <x14:sparkline>
              <xm:f>'2ª Pergunta'!$AT32:$AT32</xm:f>
              <xm:sqref>AT32</xm:sqref>
            </x14:sparkline>
            <x14:sparkline>
              <xm:f>'2ª Pergunta'!$AU31:$AU31</xm:f>
              <xm:sqref>AU31</xm:sqref>
            </x14:sparkline>
            <x14:sparkline>
              <xm:f>'2ª Pergunta'!$AU32:$AU32</xm:f>
              <xm:sqref>AU32</xm:sqref>
            </x14:sparkline>
            <x14:sparkline>
              <xm:f>'2ª Pergunta'!$AV31:$AV31</xm:f>
              <xm:sqref>AV31</xm:sqref>
            </x14:sparkline>
            <x14:sparkline>
              <xm:f>'2ª Pergunta'!$AV32:$AV32</xm:f>
              <xm:sqref>AV32</xm:sqref>
            </x14:sparkline>
            <x14:sparkline>
              <xm:f>'2ª Pergunta'!$AW31:$AW31</xm:f>
              <xm:sqref>AW31</xm:sqref>
            </x14:sparkline>
            <x14:sparkline>
              <xm:f>'2ª Pergunta'!$AW32:$AW32</xm:f>
              <xm:sqref>AW32</xm:sqref>
            </x14:sparkline>
            <x14:sparkline>
              <xm:f>'2ª Pergunta'!$AX31:$AX31</xm:f>
              <xm:sqref>AX31</xm:sqref>
            </x14:sparkline>
            <x14:sparkline>
              <xm:f>'2ª Pergunta'!$AX32:$AX32</xm:f>
              <xm:sqref>AX32</xm:sqref>
            </x14:sparkline>
            <x14:sparkline>
              <xm:f>'2ª Pergunta'!$AY31:$AY31</xm:f>
              <xm:sqref>AY31</xm:sqref>
            </x14:sparkline>
            <x14:sparkline>
              <xm:f>'2ª Pergunta'!$AY32:$AY32</xm:f>
              <xm:sqref>AY32</xm:sqref>
            </x14:sparkline>
            <x14:sparkline>
              <xm:f>'2ª Pergunta'!$AZ31:$AZ31</xm:f>
              <xm:sqref>AZ31</xm:sqref>
            </x14:sparkline>
            <x14:sparkline>
              <xm:f>'2ª Pergunta'!$AZ32:$AZ32</xm:f>
              <xm:sqref>AZ32</xm:sqref>
            </x14:sparkline>
            <x14:sparkline>
              <xm:f>'2ª Pergunta'!$BA31:$BA31</xm:f>
              <xm:sqref>BA31</xm:sqref>
            </x14:sparkline>
            <x14:sparkline>
              <xm:f>'2ª Pergunta'!$BA32:$BA32</xm:f>
              <xm:sqref>BA32</xm:sqref>
            </x14:sparkline>
            <x14:sparkline>
              <xm:f>'2ª Pergunta'!$BB31:$BB31</xm:f>
              <xm:sqref>BB31</xm:sqref>
            </x14:sparkline>
            <x14:sparkline>
              <xm:f>'2ª Pergunta'!$BB32:$BB32</xm:f>
              <xm:sqref>BB32</xm:sqref>
            </x14:sparkline>
            <x14:sparkline>
              <xm:f>'2ª Pergunta'!$BC31:$BC31</xm:f>
              <xm:sqref>BC31</xm:sqref>
            </x14:sparkline>
            <x14:sparkline>
              <xm:f>'2ª Pergunta'!$BC32:$BC32</xm:f>
              <xm:sqref>BC32</xm:sqref>
            </x14:sparkline>
            <x14:sparkline>
              <xm:f>'2ª Pergunta'!$BD31:$BD31</xm:f>
              <xm:sqref>BD31</xm:sqref>
            </x14:sparkline>
            <x14:sparkline>
              <xm:f>'2ª Pergunta'!$BD32:$BD32</xm:f>
              <xm:sqref>BD32</xm:sqref>
            </x14:sparkline>
            <x14:sparkline>
              <xm:f>'2ª Pergunta'!$BE31:$BE31</xm:f>
              <xm:sqref>BE31</xm:sqref>
            </x14:sparkline>
            <x14:sparkline>
              <xm:f>'2ª Pergunta'!$BE32:$BE32</xm:f>
              <xm:sqref>BE32</xm:sqref>
            </x14:sparkline>
            <x14:sparkline>
              <xm:f>'2ª Pergunta'!$BF31:$BF31</xm:f>
              <xm:sqref>BF31</xm:sqref>
            </x14:sparkline>
            <x14:sparkline>
              <xm:f>'2ª Pergunta'!$BF32:$BF32</xm:f>
              <xm:sqref>BF32</xm:sqref>
            </x14:sparkline>
            <x14:sparkline>
              <xm:f>'2ª Pergunta'!$BG31:$BG31</xm:f>
              <xm:sqref>BG31</xm:sqref>
            </x14:sparkline>
            <x14:sparkline>
              <xm:f>'2ª Pergunta'!$BG32:$BG32</xm:f>
              <xm:sqref>BG32</xm:sqref>
            </x14:sparkline>
            <x14:sparkline>
              <xm:f>'2ª Pergunta'!$BH31:$BH31</xm:f>
              <xm:sqref>BH31</xm:sqref>
            </x14:sparkline>
            <x14:sparkline>
              <xm:f>'2ª Pergunta'!$BH32:$BH32</xm:f>
              <xm:sqref>BH32</xm:sqref>
            </x14:sparkline>
            <x14:sparkline>
              <xm:f>'2ª Pergunta'!$BI31:$BI31</xm:f>
              <xm:sqref>BI31</xm:sqref>
            </x14:sparkline>
            <x14:sparkline>
              <xm:f>'2ª Pergunta'!$BI32:$BI32</xm:f>
              <xm:sqref>BI32</xm:sqref>
            </x14:sparkline>
            <x14:sparkline>
              <xm:f>'2ª Pergunta'!$BJ31:$BJ31</xm:f>
              <xm:sqref>BJ31</xm:sqref>
            </x14:sparkline>
            <x14:sparkline>
              <xm:f>'2ª Pergunta'!$BJ32:$BJ32</xm:f>
              <xm:sqref>BJ32</xm:sqref>
            </x14:sparkline>
            <x14:sparkline>
              <xm:f>'2ª Pergunta'!$BK31:$BK31</xm:f>
              <xm:sqref>BK31</xm:sqref>
            </x14:sparkline>
            <x14:sparkline>
              <xm:f>'2ª Pergunta'!$BK32:$BK32</xm:f>
              <xm:sqref>BK32</xm:sqref>
            </x14:sparkline>
            <x14:sparkline>
              <xm:f>'2ª Pergunta'!$BL31:$BL31</xm:f>
              <xm:sqref>BL31</xm:sqref>
            </x14:sparkline>
            <x14:sparkline>
              <xm:f>'2ª Pergunta'!$BL32:$BL32</xm:f>
              <xm:sqref>BL32</xm:sqref>
            </x14:sparkline>
            <x14:sparkline>
              <xm:f>'2ª Pergunta'!$BM31:$BM31</xm:f>
              <xm:sqref>BM31</xm:sqref>
            </x14:sparkline>
            <x14:sparkline>
              <xm:f>'2ª Pergunta'!$BM32:$BM32</xm:f>
              <xm:sqref>BM32</xm:sqref>
            </x14:sparkline>
            <x14:sparkline>
              <xm:f>'2ª Pergunta'!$BN31:$BN31</xm:f>
              <xm:sqref>BN31</xm:sqref>
            </x14:sparkline>
            <x14:sparkline>
              <xm:f>'2ª Pergunta'!$BN32:$BN32</xm:f>
              <xm:sqref>BN32</xm:sqref>
            </x14:sparkline>
            <x14:sparkline>
              <xm:f>'2ª Pergunta'!$BO31:$BO31</xm:f>
              <xm:sqref>BO31</xm:sqref>
            </x14:sparkline>
            <x14:sparkline>
              <xm:f>'2ª Pergunta'!$BO32:$BO32</xm:f>
              <xm:sqref>BO32</xm:sqref>
            </x14:sparkline>
            <x14:sparkline>
              <xm:f>'2ª Pergunta'!$BP31:$BP31</xm:f>
              <xm:sqref>BP31</xm:sqref>
            </x14:sparkline>
            <x14:sparkline>
              <xm:f>'2ª Pergunta'!$BP32:$BP32</xm:f>
              <xm:sqref>BP32</xm:sqref>
            </x14:sparkline>
            <x14:sparkline>
              <xm:f>'2ª Pergunta'!$BQ31:$BQ31</xm:f>
              <xm:sqref>BQ31</xm:sqref>
            </x14:sparkline>
            <x14:sparkline>
              <xm:f>'2ª Pergunta'!$BQ32:$BQ32</xm:f>
              <xm:sqref>BQ32</xm:sqref>
            </x14:sparkline>
            <x14:sparkline>
              <xm:f>'2ª Pergunta'!$BR31:$BR31</xm:f>
              <xm:sqref>BR31</xm:sqref>
            </x14:sparkline>
            <x14:sparkline>
              <xm:f>'2ª Pergunta'!$BR32:$BR32</xm:f>
              <xm:sqref>BR32</xm:sqref>
            </x14:sparkline>
            <x14:sparkline>
              <xm:f>'2ª Pergunta'!$BS31:$BS31</xm:f>
              <xm:sqref>BS31</xm:sqref>
            </x14:sparkline>
            <x14:sparkline>
              <xm:f>'2ª Pergunta'!$BS32:$BS32</xm:f>
              <xm:sqref>BS32</xm:sqref>
            </x14:sparkline>
            <x14:sparkline>
              <xm:f>'2ª Pergunta'!$BT31:$BT31</xm:f>
              <xm:sqref>BT31</xm:sqref>
            </x14:sparkline>
            <x14:sparkline>
              <xm:f>'2ª Pergunta'!$BT32:$BT32</xm:f>
              <xm:sqref>BT32</xm:sqref>
            </x14:sparkline>
            <x14:sparkline>
              <xm:f>'2ª Pergunta'!$BU31:$BU31</xm:f>
              <xm:sqref>BU31</xm:sqref>
            </x14:sparkline>
            <x14:sparkline>
              <xm:f>'2ª Pergunta'!$BU32:$BU32</xm:f>
              <xm:sqref>BU32</xm:sqref>
            </x14:sparkline>
            <x14:sparkline>
              <xm:f>'2ª Pergunta'!$BV31:$BV31</xm:f>
              <xm:sqref>BV31</xm:sqref>
            </x14:sparkline>
            <x14:sparkline>
              <xm:f>'2ª Pergunta'!$BV32:$BV32</xm:f>
              <xm:sqref>BV32</xm:sqref>
            </x14:sparkline>
            <x14:sparkline>
              <xm:f>'2ª Pergunta'!$BW31:$BW31</xm:f>
              <xm:sqref>BW31</xm:sqref>
            </x14:sparkline>
            <x14:sparkline>
              <xm:f>'2ª Pergunta'!$BW32:$BW32</xm:f>
              <xm:sqref>BW32</xm:sqref>
            </x14:sparkline>
            <x14:sparkline>
              <xm:f>'2ª Pergunta'!$BX31:$BX31</xm:f>
              <xm:sqref>BX31</xm:sqref>
            </x14:sparkline>
            <x14:sparkline>
              <xm:f>'2ª Pergunta'!$BX32:$BX32</xm:f>
              <xm:sqref>BX32</xm:sqref>
            </x14:sparkline>
            <x14:sparkline>
              <xm:f>'2ª Pergunta'!$BY31:$BY31</xm:f>
              <xm:sqref>BY31</xm:sqref>
            </x14:sparkline>
            <x14:sparkline>
              <xm:f>'2ª Pergunta'!$BY32:$BY32</xm:f>
              <xm:sqref>BY32</xm:sqref>
            </x14:sparkline>
            <x14:sparkline>
              <xm:f>'2ª Pergunta'!$BZ31:$BZ31</xm:f>
              <xm:sqref>BZ31</xm:sqref>
            </x14:sparkline>
            <x14:sparkline>
              <xm:f>'2ª Pergunta'!$BZ32:$BZ32</xm:f>
              <xm:sqref>BZ32</xm:sqref>
            </x14:sparkline>
            <x14:sparkline>
              <xm:f>'2ª Pergunta'!$CA31:$CA31</xm:f>
              <xm:sqref>CA31</xm:sqref>
            </x14:sparkline>
            <x14:sparkline>
              <xm:f>'2ª Pergunta'!$CA32:$CA32</xm:f>
              <xm:sqref>CA32</xm:sqref>
            </x14:sparkline>
            <x14:sparkline>
              <xm:f>'2ª Pergunta'!$CB31:$CB31</xm:f>
              <xm:sqref>CB31</xm:sqref>
            </x14:sparkline>
            <x14:sparkline>
              <xm:f>'2ª Pergunta'!$CB32:$CB32</xm:f>
              <xm:sqref>CB32</xm:sqref>
            </x14:sparkline>
            <x14:sparkline>
              <xm:f>'2ª Pergunta'!$CC31:$CC31</xm:f>
              <xm:sqref>CC31</xm:sqref>
            </x14:sparkline>
            <x14:sparkline>
              <xm:f>'2ª Pergunta'!$CC32:$CC32</xm:f>
              <xm:sqref>CC32</xm:sqref>
            </x14:sparkline>
            <x14:sparkline>
              <xm:f>'2ª Pergunta'!$CD31:$CD31</xm:f>
              <xm:sqref>CD31</xm:sqref>
            </x14:sparkline>
            <x14:sparkline>
              <xm:f>'2ª Pergunta'!$CD32:$CD32</xm:f>
              <xm:sqref>CD32</xm:sqref>
            </x14:sparkline>
            <x14:sparkline>
              <xm:f>'2ª Pergunta'!$CE31:$CE31</xm:f>
              <xm:sqref>CE31</xm:sqref>
            </x14:sparkline>
            <x14:sparkline>
              <xm:f>'2ª Pergunta'!$CE32:$CE32</xm:f>
              <xm:sqref>CE32</xm:sqref>
            </x14:sparkline>
            <x14:sparkline>
              <xm:f>'2ª Pergunta'!$CF31:$CF31</xm:f>
              <xm:sqref>CF31</xm:sqref>
            </x14:sparkline>
            <x14:sparkline>
              <xm:f>'2ª Pergunta'!$CF32:$CF32</xm:f>
              <xm:sqref>CF32</xm:sqref>
            </x14:sparkline>
            <x14:sparkline>
              <xm:f>'2ª Pergunta'!$CG31:$CG31</xm:f>
              <xm:sqref>CG31</xm:sqref>
            </x14:sparkline>
            <x14:sparkline>
              <xm:f>'2ª Pergunta'!$CG32:$CG32</xm:f>
              <xm:sqref>CG32</xm:sqref>
            </x14:sparkline>
            <x14:sparkline>
              <xm:f>'2ª Pergunta'!$CH31:$CH31</xm:f>
              <xm:sqref>CH31</xm:sqref>
            </x14:sparkline>
            <x14:sparkline>
              <xm:f>'2ª Pergunta'!$CH32:$CH32</xm:f>
              <xm:sqref>CH32</xm:sqref>
            </x14:sparkline>
            <x14:sparkline>
              <xm:f>'2ª Pergunta'!$CI31:$CI31</xm:f>
              <xm:sqref>CI31</xm:sqref>
            </x14:sparkline>
            <x14:sparkline>
              <xm:f>'2ª Pergunta'!$CI32:$CI32</xm:f>
              <xm:sqref>CI32</xm:sqref>
            </x14:sparkline>
            <x14:sparkline>
              <xm:f>'2ª Pergunta'!$CJ31:$CJ31</xm:f>
              <xm:sqref>CJ31</xm:sqref>
            </x14:sparkline>
            <x14:sparkline>
              <xm:f>'2ª Pergunta'!$CJ32:$CJ32</xm:f>
              <xm:sqref>CJ32</xm:sqref>
            </x14:sparkline>
            <x14:sparkline>
              <xm:f>'2ª Pergunta'!$CK31:$CK31</xm:f>
              <xm:sqref>CK31</xm:sqref>
            </x14:sparkline>
            <x14:sparkline>
              <xm:f>'2ª Pergunta'!$CK32:$CK32</xm:f>
              <xm:sqref>CK32</xm:sqref>
            </x14:sparkline>
            <x14:sparkline>
              <xm:f>'2ª Pergunta'!$CL31:$CL31</xm:f>
              <xm:sqref>CL31</xm:sqref>
            </x14:sparkline>
            <x14:sparkline>
              <xm:f>'2ª Pergunta'!$CL32:$CL32</xm:f>
              <xm:sqref>CL32</xm:sqref>
            </x14:sparkline>
            <x14:sparkline>
              <xm:f>'2ª Pergunta'!$CM31:$CM31</xm:f>
              <xm:sqref>CM31</xm:sqref>
            </x14:sparkline>
            <x14:sparkline>
              <xm:f>'2ª Pergunta'!$CM32:$CM32</xm:f>
              <xm:sqref>CM32</xm:sqref>
            </x14:sparkline>
            <x14:sparkline>
              <xm:f>'2ª Pergunta'!$CN31:$CN31</xm:f>
              <xm:sqref>CN31</xm:sqref>
            </x14:sparkline>
            <x14:sparkline>
              <xm:f>'2ª Pergunta'!$CN32:$CN32</xm:f>
              <xm:sqref>CN32</xm:sqref>
            </x14:sparkline>
            <x14:sparkline>
              <xm:f>'2ª Pergunta'!$CO31:$CO31</xm:f>
              <xm:sqref>CO31</xm:sqref>
            </x14:sparkline>
            <x14:sparkline>
              <xm:f>'2ª Pergunta'!$CO32:$CO32</xm:f>
              <xm:sqref>CO32</xm:sqref>
            </x14:sparkline>
            <x14:sparkline>
              <xm:f>'2ª Pergunta'!$CP31:$CP31</xm:f>
              <xm:sqref>CP31</xm:sqref>
            </x14:sparkline>
            <x14:sparkline>
              <xm:f>'2ª Pergunta'!$CP32:$CP32</xm:f>
              <xm:sqref>CP32</xm:sqref>
            </x14:sparkline>
            <x14:sparkline>
              <xm:f>'2ª Pergunta'!$CQ31:$CQ31</xm:f>
              <xm:sqref>CQ31</xm:sqref>
            </x14:sparkline>
            <x14:sparkline>
              <xm:f>'2ª Pergunta'!$CQ32:$CQ32</xm:f>
              <xm:sqref>CQ32</xm:sqref>
            </x14:sparkline>
            <x14:sparkline>
              <xm:f>'2ª Pergunta'!$CR31:$CR31</xm:f>
              <xm:sqref>CR31</xm:sqref>
            </x14:sparkline>
            <x14:sparkline>
              <xm:f>'2ª Pergunta'!$CR32:$CR32</xm:f>
              <xm:sqref>CR32</xm:sqref>
            </x14:sparkline>
            <x14:sparkline>
              <xm:f>'2ª Pergunta'!$CS31:$CS31</xm:f>
              <xm:sqref>CS31</xm:sqref>
            </x14:sparkline>
            <x14:sparkline>
              <xm:f>'2ª Pergunta'!$CS32:$CS32</xm:f>
              <xm:sqref>CS32</xm:sqref>
            </x14:sparkline>
            <x14:sparkline>
              <xm:f>'2ª Pergunta'!$CT31:$CT31</xm:f>
              <xm:sqref>CT31</xm:sqref>
            </x14:sparkline>
            <x14:sparkline>
              <xm:f>'2ª Pergunta'!$CT32:$CT32</xm:f>
              <xm:sqref>CT32</xm:sqref>
            </x14:sparkline>
            <x14:sparkline>
              <xm:f>'2ª Pergunta'!$CU31:$CU31</xm:f>
              <xm:sqref>CU31</xm:sqref>
            </x14:sparkline>
            <x14:sparkline>
              <xm:f>'2ª Pergunta'!$CU32:$CU32</xm:f>
              <xm:sqref>CU32</xm:sqref>
            </x14:sparkline>
            <x14:sparkline>
              <xm:f>'2ª Pergunta'!$CV31:$CV31</xm:f>
              <xm:sqref>CV31</xm:sqref>
            </x14:sparkline>
            <x14:sparkline>
              <xm:f>'2ª Pergunta'!$CV32:$CV32</xm:f>
              <xm:sqref>CV32</xm:sqref>
            </x14:sparkline>
            <x14:sparkline>
              <xm:f>'2ª Pergunta'!$CW31:$CW31</xm:f>
              <xm:sqref>CW31</xm:sqref>
            </x14:sparkline>
            <x14:sparkline>
              <xm:f>'2ª Pergunta'!$CW32:$CW32</xm:f>
              <xm:sqref>CW32</xm:sqref>
            </x14:sparkline>
            <x14:sparkline>
              <xm:f>'2ª Pergunta'!$CX31:$CX31</xm:f>
              <xm:sqref>CX31</xm:sqref>
            </x14:sparkline>
            <x14:sparkline>
              <xm:f>'2ª Pergunta'!$CX32:$CX32</xm:f>
              <xm:sqref>CX32</xm:sqref>
            </x14:sparkline>
            <x14:sparkline>
              <xm:f>'2ª Pergunta'!$CY31:$CY31</xm:f>
              <xm:sqref>CY31</xm:sqref>
            </x14:sparkline>
            <x14:sparkline>
              <xm:f>'2ª Pergunta'!$CY32:$CY32</xm:f>
              <xm:sqref>CY32</xm:sqref>
            </x14:sparkline>
            <x14:sparkline>
              <xm:f>'2ª Pergunta'!$CZ31:$CZ31</xm:f>
              <xm:sqref>CZ31</xm:sqref>
            </x14:sparkline>
            <x14:sparkline>
              <xm:f>'2ª Pergunta'!$CZ32:$CZ32</xm:f>
              <xm:sqref>CZ32</xm:sqref>
            </x14:sparkline>
            <x14:sparkline>
              <xm:f>'2ª Pergunta'!$DA31:$DA31</xm:f>
              <xm:sqref>DA31</xm:sqref>
            </x14:sparkline>
            <x14:sparkline>
              <xm:f>'2ª Pergunta'!$DA32:$DA32</xm:f>
              <xm:sqref>DA32</xm:sqref>
            </x14:sparkline>
            <x14:sparkline>
              <xm:f>'2ª Pergunta'!$DB31:$DB31</xm:f>
              <xm:sqref>DB31</xm:sqref>
            </x14:sparkline>
            <x14:sparkline>
              <xm:f>'2ª Pergunta'!$DB32:$DB32</xm:f>
              <xm:sqref>DB32</xm:sqref>
            </x14:sparkline>
            <x14:sparkline>
              <xm:f>'2ª Pergunta'!$DC31:$DC31</xm:f>
              <xm:sqref>DC31</xm:sqref>
            </x14:sparkline>
            <x14:sparkline>
              <xm:f>'2ª Pergunta'!$DC32:$DC32</xm:f>
              <xm:sqref>DC32</xm:sqref>
            </x14:sparkline>
            <x14:sparkline>
              <xm:f>'2ª Pergunta'!$DD31:$DD31</xm:f>
              <xm:sqref>DD31</xm:sqref>
            </x14:sparkline>
            <x14:sparkline>
              <xm:f>'2ª Pergunta'!$DD32:$DD32</xm:f>
              <xm:sqref>DD32</xm:sqref>
            </x14:sparkline>
            <x14:sparkline>
              <xm:f>'2ª Pergunta'!$DE31:$DE31</xm:f>
              <xm:sqref>DE31</xm:sqref>
            </x14:sparkline>
            <x14:sparkline>
              <xm:f>'2ª Pergunta'!$DE32:$DE32</xm:f>
              <xm:sqref>DE32</xm:sqref>
            </x14:sparkline>
            <x14:sparkline>
              <xm:f>'2ª Pergunta'!$DF31:$DF31</xm:f>
              <xm:sqref>DF31</xm:sqref>
            </x14:sparkline>
            <x14:sparkline>
              <xm:f>'2ª Pergunta'!$DF32:$DF32</xm:f>
              <xm:sqref>DF32</xm:sqref>
            </x14:sparkline>
            <x14:sparkline>
              <xm:f>'2ª Pergunta'!$DG31:$DG31</xm:f>
              <xm:sqref>DG31</xm:sqref>
            </x14:sparkline>
            <x14:sparkline>
              <xm:f>'2ª Pergunta'!$DG32:$DG32</xm:f>
              <xm:sqref>DG32</xm:sqref>
            </x14:sparkline>
            <x14:sparkline>
              <xm:f>'2ª Pergunta'!$DH31:$DH31</xm:f>
              <xm:sqref>DH31</xm:sqref>
            </x14:sparkline>
            <x14:sparkline>
              <xm:f>'2ª Pergunta'!$DH32:$DH32</xm:f>
              <xm:sqref>DH32</xm:sqref>
            </x14:sparkline>
            <x14:sparkline>
              <xm:f>'2ª Pergunta'!$DI31:$DI31</xm:f>
              <xm:sqref>DI31</xm:sqref>
            </x14:sparkline>
            <x14:sparkline>
              <xm:f>'2ª Pergunta'!$DI32:$DI32</xm:f>
              <xm:sqref>DI32</xm:sqref>
            </x14:sparkline>
            <x14:sparkline>
              <xm:f>'2ª Pergunta'!$DJ31:$DJ31</xm:f>
              <xm:sqref>DJ31</xm:sqref>
            </x14:sparkline>
            <x14:sparkline>
              <xm:f>'2ª Pergunta'!$DJ32:$DJ32</xm:f>
              <xm:sqref>DJ32</xm:sqref>
            </x14:sparkline>
            <x14:sparkline>
              <xm:f>'2ª Pergunta'!$DK31:$DK31</xm:f>
              <xm:sqref>DK31</xm:sqref>
            </x14:sparkline>
            <x14:sparkline>
              <xm:f>'2ª Pergunta'!$DK32:$DK32</xm:f>
              <xm:sqref>DK32</xm:sqref>
            </x14:sparkline>
            <x14:sparkline>
              <xm:f>'2ª Pergunta'!$DL31:$DL31</xm:f>
              <xm:sqref>DL31</xm:sqref>
            </x14:sparkline>
            <x14:sparkline>
              <xm:f>'2ª Pergunta'!$DL32:$DL32</xm:f>
              <xm:sqref>DL32</xm:sqref>
            </x14:sparkline>
            <x14:sparkline>
              <xm:f>'2ª Pergunta'!$DM31:$DM31</xm:f>
              <xm:sqref>DM31</xm:sqref>
            </x14:sparkline>
            <x14:sparkline>
              <xm:f>'2ª Pergunta'!$DM32:$DM32</xm:f>
              <xm:sqref>DM32</xm:sqref>
            </x14:sparkline>
            <x14:sparkline>
              <xm:f>'2ª Pergunta'!$DN31:$DN31</xm:f>
              <xm:sqref>DN31</xm:sqref>
            </x14:sparkline>
            <x14:sparkline>
              <xm:f>'2ª Pergunta'!$DN32:$DN32</xm:f>
              <xm:sqref>DN32</xm:sqref>
            </x14:sparkline>
            <x14:sparkline>
              <xm:f>'2ª Pergunta'!$DO31:$DO31</xm:f>
              <xm:sqref>DO31</xm:sqref>
            </x14:sparkline>
            <x14:sparkline>
              <xm:f>'2ª Pergunta'!$DO32:$DO32</xm:f>
              <xm:sqref>DO32</xm:sqref>
            </x14:sparkline>
            <x14:sparkline>
              <xm:f>'2ª Pergunta'!$DP31:$DP31</xm:f>
              <xm:sqref>DP31</xm:sqref>
            </x14:sparkline>
            <x14:sparkline>
              <xm:f>'2ª Pergunta'!$DP32:$DP32</xm:f>
              <xm:sqref>DP32</xm:sqref>
            </x14:sparkline>
            <x14:sparkline>
              <xm:f>'2ª Pergunta'!$DQ31:$DQ31</xm:f>
              <xm:sqref>DQ31</xm:sqref>
            </x14:sparkline>
            <x14:sparkline>
              <xm:f>'2ª Pergunta'!$DQ32:$DQ32</xm:f>
              <xm:sqref>DQ32</xm:sqref>
            </x14:sparkline>
            <x14:sparkline>
              <xm:f>'2ª Pergunta'!$DR31:$DR31</xm:f>
              <xm:sqref>DR31</xm:sqref>
            </x14:sparkline>
            <x14:sparkline>
              <xm:f>'2ª Pergunta'!$DR32:$DR32</xm:f>
              <xm:sqref>DR32</xm:sqref>
            </x14:sparkline>
            <x14:sparkline>
              <xm:f>'2ª Pergunta'!$DS31:$DS31</xm:f>
              <xm:sqref>DS31</xm:sqref>
            </x14:sparkline>
            <x14:sparkline>
              <xm:f>'2ª Pergunta'!$DS32:$DS32</xm:f>
              <xm:sqref>DS32</xm:sqref>
            </x14:sparkline>
            <x14:sparkline>
              <xm:f>'2ª Pergunta'!$DT31:$DT31</xm:f>
              <xm:sqref>DT31</xm:sqref>
            </x14:sparkline>
            <x14:sparkline>
              <xm:f>'2ª Pergunta'!$DT32:$DT32</xm:f>
              <xm:sqref>DT32</xm:sqref>
            </x14:sparkline>
            <x14:sparkline>
              <xm:f>'2ª Pergunta'!$DU31:$DU31</xm:f>
              <xm:sqref>DU31</xm:sqref>
            </x14:sparkline>
            <x14:sparkline>
              <xm:f>'2ª Pergunta'!$DU32:$DU32</xm:f>
              <xm:sqref>DU32</xm:sqref>
            </x14:sparkline>
            <x14:sparkline>
              <xm:f>'2ª Pergunta'!$DV31:$DV31</xm:f>
              <xm:sqref>DV31</xm:sqref>
            </x14:sparkline>
            <x14:sparkline>
              <xm:f>'2ª Pergunta'!$DV32:$DV32</xm:f>
              <xm:sqref>DV32</xm:sqref>
            </x14:sparkline>
            <x14:sparkline>
              <xm:f>'2ª Pergunta'!$DW31:$DW31</xm:f>
              <xm:sqref>DW31</xm:sqref>
            </x14:sparkline>
            <x14:sparkline>
              <xm:f>'2ª Pergunta'!$DW32:$DW32</xm:f>
              <xm:sqref>DW32</xm:sqref>
            </x14:sparkline>
            <x14:sparkline>
              <xm:f>'2ª Pergunta'!$DX31:$DX31</xm:f>
              <xm:sqref>DX31</xm:sqref>
            </x14:sparkline>
            <x14:sparkline>
              <xm:f>'2ª Pergunta'!$DX32:$DX32</xm:f>
              <xm:sqref>DX32</xm:sqref>
            </x14:sparkline>
            <x14:sparkline>
              <xm:f>'2ª Pergunta'!$DY31:$DY31</xm:f>
              <xm:sqref>DY31</xm:sqref>
            </x14:sparkline>
            <x14:sparkline>
              <xm:f>'2ª Pergunta'!$DY32:$DY32</xm:f>
              <xm:sqref>DY32</xm:sqref>
            </x14:sparkline>
            <x14:sparkline>
              <xm:f>'2ª Pergunta'!$DZ31:$DZ31</xm:f>
              <xm:sqref>DZ31</xm:sqref>
            </x14:sparkline>
            <x14:sparkline>
              <xm:f>'2ª Pergunta'!$DZ32:$DZ32</xm:f>
              <xm:sqref>DZ32</xm:sqref>
            </x14:sparkline>
            <x14:sparkline>
              <xm:f>'2ª Pergunta'!$EA31:$EA31</xm:f>
              <xm:sqref>EA31</xm:sqref>
            </x14:sparkline>
            <x14:sparkline>
              <xm:f>'2ª Pergunta'!$EA32:$EA32</xm:f>
              <xm:sqref>EA32</xm:sqref>
            </x14:sparkline>
            <x14:sparkline>
              <xm:f>'2ª Pergunta'!$EB31:$EB31</xm:f>
              <xm:sqref>EB31</xm:sqref>
            </x14:sparkline>
            <x14:sparkline>
              <xm:f>'2ª Pergunta'!$EB32:$EB32</xm:f>
              <xm:sqref>EB32</xm:sqref>
            </x14:sparkline>
            <x14:sparkline>
              <xm:f>'2ª Pergunta'!$EC31:$EC31</xm:f>
              <xm:sqref>EC31</xm:sqref>
            </x14:sparkline>
            <x14:sparkline>
              <xm:f>'2ª Pergunta'!$EC32:$EC32</xm:f>
              <xm:sqref>EC32</xm:sqref>
            </x14:sparkline>
            <x14:sparkline>
              <xm:f>'2ª Pergunta'!$ED31:$ED31</xm:f>
              <xm:sqref>ED31</xm:sqref>
            </x14:sparkline>
            <x14:sparkline>
              <xm:f>'2ª Pergunta'!$ED32:$ED32</xm:f>
              <xm:sqref>ED32</xm:sqref>
            </x14:sparkline>
            <x14:sparkline>
              <xm:f>'2ª Pergunta'!$EE31:$EE31</xm:f>
              <xm:sqref>EE31</xm:sqref>
            </x14:sparkline>
            <x14:sparkline>
              <xm:f>'2ª Pergunta'!$EE32:$EE32</xm:f>
              <xm:sqref>EE32</xm:sqref>
            </x14:sparkline>
            <x14:sparkline>
              <xm:f>'2ª Pergunta'!$EF31:$EF31</xm:f>
              <xm:sqref>EF31</xm:sqref>
            </x14:sparkline>
            <x14:sparkline>
              <xm:f>'2ª Pergunta'!$EF32:$EF32</xm:f>
              <xm:sqref>EF32</xm:sqref>
            </x14:sparkline>
            <x14:sparkline>
              <xm:f>'2ª Pergunta'!$EG31:$EG31</xm:f>
              <xm:sqref>EG31</xm:sqref>
            </x14:sparkline>
            <x14:sparkline>
              <xm:f>'2ª Pergunta'!$EG32:$EG32</xm:f>
              <xm:sqref>EG32</xm:sqref>
            </x14:sparkline>
            <x14:sparkline>
              <xm:f>'2ª Pergunta'!$EH31:$EH31</xm:f>
              <xm:sqref>EH31</xm:sqref>
            </x14:sparkline>
            <x14:sparkline>
              <xm:f>'2ª Pergunta'!$EH32:$EH32</xm:f>
              <xm:sqref>EH32</xm:sqref>
            </x14:sparkline>
            <x14:sparkline>
              <xm:f>'2ª Pergunta'!$EI31:$EI31</xm:f>
              <xm:sqref>EI31</xm:sqref>
            </x14:sparkline>
            <x14:sparkline>
              <xm:f>'2ª Pergunta'!$EI32:$EI32</xm:f>
              <xm:sqref>EI32</xm:sqref>
            </x14:sparkline>
            <x14:sparkline>
              <xm:f>'2ª Pergunta'!$EJ31:$EJ31</xm:f>
              <xm:sqref>EJ31</xm:sqref>
            </x14:sparkline>
            <x14:sparkline>
              <xm:f>'2ª Pergunta'!$EJ32:$EJ32</xm:f>
              <xm:sqref>EJ32</xm:sqref>
            </x14:sparkline>
            <x14:sparkline>
              <xm:f>'2ª Pergunta'!$EK31:$EK31</xm:f>
              <xm:sqref>EK31</xm:sqref>
            </x14:sparkline>
            <x14:sparkline>
              <xm:f>'2ª Pergunta'!$EK32:$EK32</xm:f>
              <xm:sqref>EK32</xm:sqref>
            </x14:sparkline>
            <x14:sparkline>
              <xm:f>'2ª Pergunta'!$EL31:$EL31</xm:f>
              <xm:sqref>EL31</xm:sqref>
            </x14:sparkline>
            <x14:sparkline>
              <xm:f>'2ª Pergunta'!$EL32:$EL32</xm:f>
              <xm:sqref>EL32</xm:sqref>
            </x14:sparkline>
            <x14:sparkline>
              <xm:f>'2ª Pergunta'!$EM31:$EM31</xm:f>
              <xm:sqref>EM31</xm:sqref>
            </x14:sparkline>
            <x14:sparkline>
              <xm:f>'2ª Pergunta'!$EM32:$EM32</xm:f>
              <xm:sqref>EM32</xm:sqref>
            </x14:sparkline>
            <x14:sparkline>
              <xm:f>'2ª Pergunta'!$EN31:$EN31</xm:f>
              <xm:sqref>EN31</xm:sqref>
            </x14:sparkline>
            <x14:sparkline>
              <xm:f>'2ª Pergunta'!$EN32:$EN32</xm:f>
              <xm:sqref>EN32</xm:sqref>
            </x14:sparkline>
            <x14:sparkline>
              <xm:f>'2ª Pergunta'!$EO31:$EO31</xm:f>
              <xm:sqref>EO31</xm:sqref>
            </x14:sparkline>
            <x14:sparkline>
              <xm:f>'2ª Pergunta'!$EO32:$EO32</xm:f>
              <xm:sqref>EO32</xm:sqref>
            </x14:sparkline>
            <x14:sparkline>
              <xm:f>'2ª Pergunta'!$EP31:$EP31</xm:f>
              <xm:sqref>EP31</xm:sqref>
            </x14:sparkline>
            <x14:sparkline>
              <xm:f>'2ª Pergunta'!$EP32:$EP32</xm:f>
              <xm:sqref>EP32</xm:sqref>
            </x14:sparkline>
            <x14:sparkline>
              <xm:f>'2ª Pergunta'!$EQ31:$EQ31</xm:f>
              <xm:sqref>EQ31</xm:sqref>
            </x14:sparkline>
            <x14:sparkline>
              <xm:f>'2ª Pergunta'!$EQ32:$EQ32</xm:f>
              <xm:sqref>EQ32</xm:sqref>
            </x14:sparkline>
            <x14:sparkline>
              <xm:f>'2ª Pergunta'!$ER31:$ER31</xm:f>
              <xm:sqref>ER31</xm:sqref>
            </x14:sparkline>
            <x14:sparkline>
              <xm:f>'2ª Pergunta'!$ER32:$ER32</xm:f>
              <xm:sqref>ER32</xm:sqref>
            </x14:sparkline>
            <x14:sparkline>
              <xm:f>'2ª Pergunta'!$ES31:$ES31</xm:f>
              <xm:sqref>ES31</xm:sqref>
            </x14:sparkline>
            <x14:sparkline>
              <xm:f>'2ª Pergunta'!$ES32:$ES32</xm:f>
              <xm:sqref>ES32</xm:sqref>
            </x14:sparkline>
            <x14:sparkline>
              <xm:f>'2ª Pergunta'!$ET31:$ET31</xm:f>
              <xm:sqref>ET31</xm:sqref>
            </x14:sparkline>
            <x14:sparkline>
              <xm:f>'2ª Pergunta'!$ET32:$ET32</xm:f>
              <xm:sqref>ET32</xm:sqref>
            </x14:sparkline>
            <x14:sparkline>
              <xm:f>'2ª Pergunta'!$EU31:$EU31</xm:f>
              <xm:sqref>EU31</xm:sqref>
            </x14:sparkline>
            <x14:sparkline>
              <xm:f>'2ª Pergunta'!$EU32:$EU32</xm:f>
              <xm:sqref>EU32</xm:sqref>
            </x14:sparkline>
            <x14:sparkline>
              <xm:f>'2ª Pergunta'!$EV31:$EV31</xm:f>
              <xm:sqref>EV31</xm:sqref>
            </x14:sparkline>
            <x14:sparkline>
              <xm:f>'2ª Pergunta'!$EV32:$EV32</xm:f>
              <xm:sqref>EV32</xm:sqref>
            </x14:sparkline>
            <x14:sparkline>
              <xm:f>'2ª Pergunta'!$EW31:$EW31</xm:f>
              <xm:sqref>EW31</xm:sqref>
            </x14:sparkline>
            <x14:sparkline>
              <xm:f>'2ª Pergunta'!$EW32:$EW32</xm:f>
              <xm:sqref>EW32</xm:sqref>
            </x14:sparkline>
            <x14:sparkline>
              <xm:f>'2ª Pergunta'!$EX31:$EX31</xm:f>
              <xm:sqref>EX31</xm:sqref>
            </x14:sparkline>
            <x14:sparkline>
              <xm:f>'2ª Pergunta'!$EX32:$EX32</xm:f>
              <xm:sqref>EX32</xm:sqref>
            </x14:sparkline>
            <x14:sparkline>
              <xm:f>'2ª Pergunta'!$EY31:$EY31</xm:f>
              <xm:sqref>EY31</xm:sqref>
            </x14:sparkline>
            <x14:sparkline>
              <xm:f>'2ª Pergunta'!$EY32:$EY32</xm:f>
              <xm:sqref>EY32</xm:sqref>
            </x14:sparkline>
            <x14:sparkline>
              <xm:f>'2ª Pergunta'!$EZ31:$EZ31</xm:f>
              <xm:sqref>EZ31</xm:sqref>
            </x14:sparkline>
            <x14:sparkline>
              <xm:f>'2ª Pergunta'!$EZ32:$EZ32</xm:f>
              <xm:sqref>EZ32</xm:sqref>
            </x14:sparkline>
            <x14:sparkline>
              <xm:f>'2ª Pergunta'!$FA31:$FA31</xm:f>
              <xm:sqref>FA31</xm:sqref>
            </x14:sparkline>
            <x14:sparkline>
              <xm:f>'2ª Pergunta'!$FA32:$FA32</xm:f>
              <xm:sqref>FA32</xm:sqref>
            </x14:sparkline>
            <x14:sparkline>
              <xm:f>'2ª Pergunta'!$FB31:$FB31</xm:f>
              <xm:sqref>FB31</xm:sqref>
            </x14:sparkline>
            <x14:sparkline>
              <xm:f>'2ª Pergunta'!$FB32:$FB32</xm:f>
              <xm:sqref>FB32</xm:sqref>
            </x14:sparkline>
            <x14:sparkline>
              <xm:f>'2ª Pergunta'!$FC31:$FC31</xm:f>
              <xm:sqref>FC31</xm:sqref>
            </x14:sparkline>
            <x14:sparkline>
              <xm:f>'2ª Pergunta'!$FC32:$FC32</xm:f>
              <xm:sqref>FC32</xm:sqref>
            </x14:sparkline>
            <x14:sparkline>
              <xm:f>'2ª Pergunta'!$FD31:$FD31</xm:f>
              <xm:sqref>FD31</xm:sqref>
            </x14:sparkline>
            <x14:sparkline>
              <xm:f>'2ª Pergunta'!$FD32:$FD32</xm:f>
              <xm:sqref>FD32</xm:sqref>
            </x14:sparkline>
            <x14:sparkline>
              <xm:f>'2ª Pergunta'!$FE31:$FE31</xm:f>
              <xm:sqref>FE31</xm:sqref>
            </x14:sparkline>
            <x14:sparkline>
              <xm:f>'2ª Pergunta'!$FE32:$FE32</xm:f>
              <xm:sqref>FE32</xm:sqref>
            </x14:sparkline>
            <x14:sparkline>
              <xm:f>'2ª Pergunta'!$FF31:$FF31</xm:f>
              <xm:sqref>FF31</xm:sqref>
            </x14:sparkline>
            <x14:sparkline>
              <xm:f>'2ª Pergunta'!$FF32:$FF32</xm:f>
              <xm:sqref>FF32</xm:sqref>
            </x14:sparkline>
            <x14:sparkline>
              <xm:f>'2ª Pergunta'!$FG31:$FG31</xm:f>
              <xm:sqref>FG31</xm:sqref>
            </x14:sparkline>
            <x14:sparkline>
              <xm:f>'2ª Pergunta'!$FG32:$FG32</xm:f>
              <xm:sqref>FG32</xm:sqref>
            </x14:sparkline>
            <x14:sparkline>
              <xm:f>'2ª Pergunta'!$FH31:$FH31</xm:f>
              <xm:sqref>FH31</xm:sqref>
            </x14:sparkline>
            <x14:sparkline>
              <xm:f>'2ª Pergunta'!$FH32:$FH32</xm:f>
              <xm:sqref>FH32</xm:sqref>
            </x14:sparkline>
            <x14:sparkline>
              <xm:f>'2ª Pergunta'!$FI31:$FI31</xm:f>
              <xm:sqref>FI31</xm:sqref>
            </x14:sparkline>
            <x14:sparkline>
              <xm:f>'2ª Pergunta'!$FI32:$FI32</xm:f>
              <xm:sqref>FI32</xm:sqref>
            </x14:sparkline>
            <x14:sparkline>
              <xm:f>'2ª Pergunta'!$FJ31:$FJ31</xm:f>
              <xm:sqref>FJ31</xm:sqref>
            </x14:sparkline>
            <x14:sparkline>
              <xm:f>'2ª Pergunta'!$FJ32:$FJ32</xm:f>
              <xm:sqref>FJ32</xm:sqref>
            </x14:sparkline>
            <x14:sparkline>
              <xm:f>'2ª Pergunta'!$FK31:$FK31</xm:f>
              <xm:sqref>FK31</xm:sqref>
            </x14:sparkline>
            <x14:sparkline>
              <xm:f>'2ª Pergunta'!$FK32:$FK32</xm:f>
              <xm:sqref>FK32</xm:sqref>
            </x14:sparkline>
            <x14:sparkline>
              <xm:f>'2ª Pergunta'!$FL31:$FL31</xm:f>
              <xm:sqref>FL31</xm:sqref>
            </x14:sparkline>
            <x14:sparkline>
              <xm:f>'2ª Pergunta'!$FL32:$FL32</xm:f>
              <xm:sqref>FL32</xm:sqref>
            </x14:sparkline>
            <x14:sparkline>
              <xm:f>'2ª Pergunta'!$FM31:$FM31</xm:f>
              <xm:sqref>FM31</xm:sqref>
            </x14:sparkline>
            <x14:sparkline>
              <xm:f>'2ª Pergunta'!$FM32:$FM32</xm:f>
              <xm:sqref>FM32</xm:sqref>
            </x14:sparkline>
            <x14:sparkline>
              <xm:f>'2ª Pergunta'!$FN31:$FN31</xm:f>
              <xm:sqref>FN31</xm:sqref>
            </x14:sparkline>
            <x14:sparkline>
              <xm:f>'2ª Pergunta'!$FN32:$FN32</xm:f>
              <xm:sqref>FN32</xm:sqref>
            </x14:sparkline>
            <x14:sparkline>
              <xm:f>'2ª Pergunta'!$FO31:$FO31</xm:f>
              <xm:sqref>FO31</xm:sqref>
            </x14:sparkline>
            <x14:sparkline>
              <xm:f>'2ª Pergunta'!$FO32:$FO32</xm:f>
              <xm:sqref>FO32</xm:sqref>
            </x14:sparkline>
            <x14:sparkline>
              <xm:f>'2ª Pergunta'!$FP31:$FP31</xm:f>
              <xm:sqref>FP31</xm:sqref>
            </x14:sparkline>
            <x14:sparkline>
              <xm:f>'2ª Pergunta'!$FP32:$FP32</xm:f>
              <xm:sqref>FP32</xm:sqref>
            </x14:sparkline>
            <x14:sparkline>
              <xm:f>'2ª Pergunta'!$FQ31:$FQ31</xm:f>
              <xm:sqref>FQ31</xm:sqref>
            </x14:sparkline>
            <x14:sparkline>
              <xm:f>'2ª Pergunta'!$FQ32:$FQ32</xm:f>
              <xm:sqref>FQ32</xm:sqref>
            </x14:sparkline>
            <x14:sparkline>
              <xm:f>'2ª Pergunta'!$FR31:$FR31</xm:f>
              <xm:sqref>FR31</xm:sqref>
            </x14:sparkline>
            <x14:sparkline>
              <xm:f>'2ª Pergunta'!$FR32:$FR32</xm:f>
              <xm:sqref>FR32</xm:sqref>
            </x14:sparkline>
            <x14:sparkline>
              <xm:f>'2ª Pergunta'!$FS31:$FS31</xm:f>
              <xm:sqref>FS31</xm:sqref>
            </x14:sparkline>
            <x14:sparkline>
              <xm:f>'2ª Pergunta'!$FS32:$FS32</xm:f>
              <xm:sqref>FS32</xm:sqref>
            </x14:sparkline>
            <x14:sparkline>
              <xm:f>'2ª Pergunta'!$FT31:$FT31</xm:f>
              <xm:sqref>FT31</xm:sqref>
            </x14:sparkline>
            <x14:sparkline>
              <xm:f>'2ª Pergunta'!$FT32:$FT32</xm:f>
              <xm:sqref>FT32</xm:sqref>
            </x14:sparkline>
            <x14:sparkline>
              <xm:f>'2ª Pergunta'!$FU31:$FU31</xm:f>
              <xm:sqref>FU31</xm:sqref>
            </x14:sparkline>
            <x14:sparkline>
              <xm:f>'2ª Pergunta'!$FU32:$FU32</xm:f>
              <xm:sqref>FU32</xm:sqref>
            </x14:sparkline>
            <x14:sparkline>
              <xm:f>'2ª Pergunta'!$FV31:$FV31</xm:f>
              <xm:sqref>FV31</xm:sqref>
            </x14:sparkline>
            <x14:sparkline>
              <xm:f>'2ª Pergunta'!$FV32:$FV32</xm:f>
              <xm:sqref>FV32</xm:sqref>
            </x14:sparkline>
            <x14:sparkline>
              <xm:f>'2ª Pergunta'!$FW31:$FW31</xm:f>
              <xm:sqref>FW31</xm:sqref>
            </x14:sparkline>
            <x14:sparkline>
              <xm:f>'2ª Pergunta'!$FW32:$FW32</xm:f>
              <xm:sqref>FW32</xm:sqref>
            </x14:sparkline>
            <x14:sparkline>
              <xm:f>'2ª Pergunta'!$FX31:$FX31</xm:f>
              <xm:sqref>FX31</xm:sqref>
            </x14:sparkline>
            <x14:sparkline>
              <xm:f>'2ª Pergunta'!$FX32:$FX32</xm:f>
              <xm:sqref>FX32</xm:sqref>
            </x14:sparkline>
            <x14:sparkline>
              <xm:f>'2ª Pergunta'!$FY31:$FY31</xm:f>
              <xm:sqref>FY31</xm:sqref>
            </x14:sparkline>
            <x14:sparkline>
              <xm:f>'2ª Pergunta'!$FY32:$FY32</xm:f>
              <xm:sqref>FY32</xm:sqref>
            </x14:sparkline>
            <x14:sparkline>
              <xm:f>'2ª Pergunta'!$FZ31:$FZ31</xm:f>
              <xm:sqref>FZ31</xm:sqref>
            </x14:sparkline>
            <x14:sparkline>
              <xm:f>'2ª Pergunta'!$FZ32:$FZ32</xm:f>
              <xm:sqref>FZ32</xm:sqref>
            </x14:sparkline>
            <x14:sparkline>
              <xm:f>'2ª Pergunta'!$GA31:$GA31</xm:f>
              <xm:sqref>GA31</xm:sqref>
            </x14:sparkline>
            <x14:sparkline>
              <xm:f>'2ª Pergunta'!$GA32:$GA32</xm:f>
              <xm:sqref>GA32</xm:sqref>
            </x14:sparkline>
            <x14:sparkline>
              <xm:f>'2ª Pergunta'!$GB31:$GB31</xm:f>
              <xm:sqref>GB31</xm:sqref>
            </x14:sparkline>
            <x14:sparkline>
              <xm:f>'2ª Pergunta'!$GB32:$GB32</xm:f>
              <xm:sqref>GB32</xm:sqref>
            </x14:sparkline>
            <x14:sparkline>
              <xm:f>'2ª Pergunta'!$GC31:$GC31</xm:f>
              <xm:sqref>GC31</xm:sqref>
            </x14:sparkline>
            <x14:sparkline>
              <xm:f>'2ª Pergunta'!$GC32:$GC32</xm:f>
              <xm:sqref>GC32</xm:sqref>
            </x14:sparkline>
            <x14:sparkline>
              <xm:f>'2ª Pergunta'!$GD31:$GD31</xm:f>
              <xm:sqref>GD31</xm:sqref>
            </x14:sparkline>
            <x14:sparkline>
              <xm:f>'2ª Pergunta'!$GD32:$GD32</xm:f>
              <xm:sqref>GD32</xm:sqref>
            </x14:sparkline>
            <x14:sparkline>
              <xm:f>'2ª Pergunta'!$GE31:$GE31</xm:f>
              <xm:sqref>GE31</xm:sqref>
            </x14:sparkline>
            <x14:sparkline>
              <xm:f>'2ª Pergunta'!$GE32:$GE32</xm:f>
              <xm:sqref>GE32</xm:sqref>
            </x14:sparkline>
            <x14:sparkline>
              <xm:f>'2ª Pergunta'!$GF31:$GF31</xm:f>
              <xm:sqref>GF31</xm:sqref>
            </x14:sparkline>
            <x14:sparkline>
              <xm:f>'2ª Pergunta'!$GF32:$GF32</xm:f>
              <xm:sqref>GF32</xm:sqref>
            </x14:sparkline>
            <x14:sparkline>
              <xm:f>'2ª Pergunta'!$GG31:$GG31</xm:f>
              <xm:sqref>GG31</xm:sqref>
            </x14:sparkline>
            <x14:sparkline>
              <xm:f>'2ª Pergunta'!$GG32:$GG32</xm:f>
              <xm:sqref>GG32</xm:sqref>
            </x14:sparkline>
            <x14:sparkline>
              <xm:f>'2ª Pergunta'!$GH31:$GH31</xm:f>
              <xm:sqref>GH31</xm:sqref>
            </x14:sparkline>
            <x14:sparkline>
              <xm:f>'2ª Pergunta'!$GH32:$GH32</xm:f>
              <xm:sqref>GH32</xm:sqref>
            </x14:sparkline>
            <x14:sparkline>
              <xm:f>'2ª Pergunta'!$GI31:$GI31</xm:f>
              <xm:sqref>GI31</xm:sqref>
            </x14:sparkline>
            <x14:sparkline>
              <xm:f>'2ª Pergunta'!$GI32:$GI32</xm:f>
              <xm:sqref>GI32</xm:sqref>
            </x14:sparkline>
            <x14:sparkline>
              <xm:f>'2ª Pergunta'!$GJ31:$GJ31</xm:f>
              <xm:sqref>GJ31</xm:sqref>
            </x14:sparkline>
            <x14:sparkline>
              <xm:f>'2ª Pergunta'!$GJ32:$GJ32</xm:f>
              <xm:sqref>GJ32</xm:sqref>
            </x14:sparkline>
            <x14:sparkline>
              <xm:f>'2ª Pergunta'!$GK31:$GK31</xm:f>
              <xm:sqref>GK31</xm:sqref>
            </x14:sparkline>
            <x14:sparkline>
              <xm:f>'2ª Pergunta'!$GK32:$GK32</xm:f>
              <xm:sqref>GK32</xm:sqref>
            </x14:sparkline>
            <x14:sparkline>
              <xm:f>'2ª Pergunta'!$GL31:$GL31</xm:f>
              <xm:sqref>GL31</xm:sqref>
            </x14:sparkline>
            <x14:sparkline>
              <xm:f>'2ª Pergunta'!$GL32:$GL32</xm:f>
              <xm:sqref>GL32</xm:sqref>
            </x14:sparkline>
            <x14:sparkline>
              <xm:f>'2ª Pergunta'!$GM31:$GM31</xm:f>
              <xm:sqref>GM31</xm:sqref>
            </x14:sparkline>
            <x14:sparkline>
              <xm:f>'2ª Pergunta'!$GM32:$GM32</xm:f>
              <xm:sqref>GM32</xm:sqref>
            </x14:sparkline>
            <x14:sparkline>
              <xm:f>'2ª Pergunta'!$GN31:$GN31</xm:f>
              <xm:sqref>GN31</xm:sqref>
            </x14:sparkline>
            <x14:sparkline>
              <xm:f>'2ª Pergunta'!$GN32:$GN32</xm:f>
              <xm:sqref>GN32</xm:sqref>
            </x14:sparkline>
            <x14:sparkline>
              <xm:f>'2ª Pergunta'!$GO31:$GO31</xm:f>
              <xm:sqref>GO31</xm:sqref>
            </x14:sparkline>
            <x14:sparkline>
              <xm:f>'2ª Pergunta'!$GO32:$GO32</xm:f>
              <xm:sqref>GO32</xm:sqref>
            </x14:sparkline>
            <x14:sparkline>
              <xm:f>'2ª Pergunta'!$GP31:$GP31</xm:f>
              <xm:sqref>GP31</xm:sqref>
            </x14:sparkline>
            <x14:sparkline>
              <xm:f>'2ª Pergunta'!$GP32:$GP32</xm:f>
              <xm:sqref>GP32</xm:sqref>
            </x14:sparkline>
            <x14:sparkline>
              <xm:f>'2ª Pergunta'!$GQ31:$GQ31</xm:f>
              <xm:sqref>GQ31</xm:sqref>
            </x14:sparkline>
            <x14:sparkline>
              <xm:f>'2ª Pergunta'!$GQ32:$GQ32</xm:f>
              <xm:sqref>GQ32</xm:sqref>
            </x14:sparkline>
            <x14:sparkline>
              <xm:f>'2ª Pergunta'!$GR31:$GR31</xm:f>
              <xm:sqref>GR31</xm:sqref>
            </x14:sparkline>
            <x14:sparkline>
              <xm:f>'2ª Pergunta'!$GR32:$GR32</xm:f>
              <xm:sqref>GR32</xm:sqref>
            </x14:sparkline>
            <x14:sparkline>
              <xm:f>'2ª Pergunta'!$GS31:$GS31</xm:f>
              <xm:sqref>GS31</xm:sqref>
            </x14:sparkline>
            <x14:sparkline>
              <xm:f>'2ª Pergunta'!$GS32:$GS32</xm:f>
              <xm:sqref>GS32</xm:sqref>
            </x14:sparkline>
            <x14:sparkline>
              <xm:f>'2ª Pergunta'!$GT31:$GT31</xm:f>
              <xm:sqref>GT31</xm:sqref>
            </x14:sparkline>
            <x14:sparkline>
              <xm:f>'2ª Pergunta'!$GT32:$GT32</xm:f>
              <xm:sqref>GT32</xm:sqref>
            </x14:sparkline>
            <x14:sparkline>
              <xm:f>'2ª Pergunta'!$GU31:$GU31</xm:f>
              <xm:sqref>GU31</xm:sqref>
            </x14:sparkline>
            <x14:sparkline>
              <xm:f>'2ª Pergunta'!$GU32:$GU32</xm:f>
              <xm:sqref>GU32</xm:sqref>
            </x14:sparkline>
            <x14:sparkline>
              <xm:f>'2ª Pergunta'!$GV31:$GV31</xm:f>
              <xm:sqref>GV31</xm:sqref>
            </x14:sparkline>
            <x14:sparkline>
              <xm:f>'2ª Pergunta'!$GV32:$GV32</xm:f>
              <xm:sqref>GV32</xm:sqref>
            </x14:sparkline>
            <x14:sparkline>
              <xm:f>'2ª Pergunta'!$GW31:$GW31</xm:f>
              <xm:sqref>GW31</xm:sqref>
            </x14:sparkline>
            <x14:sparkline>
              <xm:f>'2ª Pergunta'!$GW32:$GW32</xm:f>
              <xm:sqref>GW32</xm:sqref>
            </x14:sparkline>
            <x14:sparkline>
              <xm:f>'2ª Pergunta'!$GX31:$GX31</xm:f>
              <xm:sqref>GX31</xm:sqref>
            </x14:sparkline>
            <x14:sparkline>
              <xm:f>'2ª Pergunta'!$GX32:$GX32</xm:f>
              <xm:sqref>GX32</xm:sqref>
            </x14:sparkline>
            <x14:sparkline>
              <xm:f>'2ª Pergunta'!$GY31:$GY31</xm:f>
              <xm:sqref>GY31</xm:sqref>
            </x14:sparkline>
            <x14:sparkline>
              <xm:f>'2ª Pergunta'!$GY32:$GY32</xm:f>
              <xm:sqref>GY32</xm:sqref>
            </x14:sparkline>
            <x14:sparkline>
              <xm:f>'2ª Pergunta'!$GZ31:$GZ31</xm:f>
              <xm:sqref>GZ31</xm:sqref>
            </x14:sparkline>
            <x14:sparkline>
              <xm:f>'2ª Pergunta'!$GZ32:$GZ32</xm:f>
              <xm:sqref>GZ32</xm:sqref>
            </x14:sparkline>
            <x14:sparkline>
              <xm:f>'2ª Pergunta'!$HA31:$HA31</xm:f>
              <xm:sqref>HA31</xm:sqref>
            </x14:sparkline>
            <x14:sparkline>
              <xm:f>'2ª Pergunta'!$HA32:$HA32</xm:f>
              <xm:sqref>HA32</xm:sqref>
            </x14:sparkline>
            <x14:sparkline>
              <xm:f>'2ª Pergunta'!$HB31:$HB31</xm:f>
              <xm:sqref>HB31</xm:sqref>
            </x14:sparkline>
            <x14:sparkline>
              <xm:f>'2ª Pergunta'!$HB32:$HB32</xm:f>
              <xm:sqref>HB32</xm:sqref>
            </x14:sparkline>
            <x14:sparkline>
              <xm:f>'2ª Pergunta'!$HC31:$HC31</xm:f>
              <xm:sqref>HC31</xm:sqref>
            </x14:sparkline>
            <x14:sparkline>
              <xm:f>'2ª Pergunta'!$HC32:$HC32</xm:f>
              <xm:sqref>HC32</xm:sqref>
            </x14:sparkline>
            <x14:sparkline>
              <xm:f>'2ª Pergunta'!$HD31:$HD31</xm:f>
              <xm:sqref>HD31</xm:sqref>
            </x14:sparkline>
            <x14:sparkline>
              <xm:f>'2ª Pergunta'!$HD32:$HD32</xm:f>
              <xm:sqref>HD32</xm:sqref>
            </x14:sparkline>
            <x14:sparkline>
              <xm:f>'2ª Pergunta'!$HE31:$HE31</xm:f>
              <xm:sqref>HE31</xm:sqref>
            </x14:sparkline>
            <x14:sparkline>
              <xm:f>'2ª Pergunta'!$HE32:$HE32</xm:f>
              <xm:sqref>HE32</xm:sqref>
            </x14:sparkline>
            <x14:sparkline>
              <xm:f>'2ª Pergunta'!$HF31:$HF31</xm:f>
              <xm:sqref>HF31</xm:sqref>
            </x14:sparkline>
            <x14:sparkline>
              <xm:f>'2ª Pergunta'!$HF32:$HF32</xm:f>
              <xm:sqref>HF32</xm:sqref>
            </x14:sparkline>
            <x14:sparkline>
              <xm:f>'2ª Pergunta'!$HG31:$HG31</xm:f>
              <xm:sqref>HG31</xm:sqref>
            </x14:sparkline>
            <x14:sparkline>
              <xm:f>'2ª Pergunta'!$HG32:$HG32</xm:f>
              <xm:sqref>HG32</xm:sqref>
            </x14:sparkline>
            <x14:sparkline>
              <xm:f>'2ª Pergunta'!$HH31:$HH31</xm:f>
              <xm:sqref>HH31</xm:sqref>
            </x14:sparkline>
            <x14:sparkline>
              <xm:f>'2ª Pergunta'!$HH32:$HH32</xm:f>
              <xm:sqref>HH32</xm:sqref>
            </x14:sparkline>
            <x14:sparkline>
              <xm:f>'2ª Pergunta'!$HI31:$HI31</xm:f>
              <xm:sqref>HI31</xm:sqref>
            </x14:sparkline>
            <x14:sparkline>
              <xm:f>'2ª Pergunta'!$HI32:$HI32</xm:f>
              <xm:sqref>HI32</xm:sqref>
            </x14:sparkline>
            <x14:sparkline>
              <xm:f>'2ª Pergunta'!$HJ31:$HJ31</xm:f>
              <xm:sqref>HJ31</xm:sqref>
            </x14:sparkline>
            <x14:sparkline>
              <xm:f>'2ª Pergunta'!$HJ32:$HJ32</xm:f>
              <xm:sqref>HJ32</xm:sqref>
            </x14:sparkline>
            <x14:sparkline>
              <xm:f>'2ª Pergunta'!$HK31:$HK31</xm:f>
              <xm:sqref>HK31</xm:sqref>
            </x14:sparkline>
            <x14:sparkline>
              <xm:f>'2ª Pergunta'!$HK32:$HK32</xm:f>
              <xm:sqref>HK32</xm:sqref>
            </x14:sparkline>
            <x14:sparkline>
              <xm:f>'2ª Pergunta'!$HL31:$HL31</xm:f>
              <xm:sqref>HL31</xm:sqref>
            </x14:sparkline>
            <x14:sparkline>
              <xm:f>'2ª Pergunta'!$HL32:$HL32</xm:f>
              <xm:sqref>HL32</xm:sqref>
            </x14:sparkline>
            <x14:sparkline>
              <xm:f>'2ª Pergunta'!$HM31:$HM31</xm:f>
              <xm:sqref>HM31</xm:sqref>
            </x14:sparkline>
            <x14:sparkline>
              <xm:f>'2ª Pergunta'!$HM32:$HM32</xm:f>
              <xm:sqref>HM32</xm:sqref>
            </x14:sparkline>
            <x14:sparkline>
              <xm:f>'2ª Pergunta'!$HN31:$HN31</xm:f>
              <xm:sqref>HN31</xm:sqref>
            </x14:sparkline>
            <x14:sparkline>
              <xm:f>'2ª Pergunta'!$HN32:$HN32</xm:f>
              <xm:sqref>HN32</xm:sqref>
            </x14:sparkline>
            <x14:sparkline>
              <xm:f>'2ª Pergunta'!$HO31:$HO31</xm:f>
              <xm:sqref>HO31</xm:sqref>
            </x14:sparkline>
            <x14:sparkline>
              <xm:f>'2ª Pergunta'!$HO32:$HO32</xm:f>
              <xm:sqref>HO32</xm:sqref>
            </x14:sparkline>
            <x14:sparkline>
              <xm:f>'2ª Pergunta'!$HP31:$HP31</xm:f>
              <xm:sqref>HP31</xm:sqref>
            </x14:sparkline>
            <x14:sparkline>
              <xm:f>'2ª Pergunta'!$HP32:$HP32</xm:f>
              <xm:sqref>HP32</xm:sqref>
            </x14:sparkline>
            <x14:sparkline>
              <xm:f>'2ª Pergunta'!$HQ31:$HQ31</xm:f>
              <xm:sqref>HQ31</xm:sqref>
            </x14:sparkline>
            <x14:sparkline>
              <xm:f>'2ª Pergunta'!$HQ32:$HQ32</xm:f>
              <xm:sqref>HQ32</xm:sqref>
            </x14:sparkline>
            <x14:sparkline>
              <xm:f>'2ª Pergunta'!$HR31:$HR31</xm:f>
              <xm:sqref>HR31</xm:sqref>
            </x14:sparkline>
            <x14:sparkline>
              <xm:f>'2ª Pergunta'!$HR32:$HR32</xm:f>
              <xm:sqref>HR32</xm:sqref>
            </x14:sparkline>
            <x14:sparkline>
              <xm:f>'2ª Pergunta'!$HS31:$HS31</xm:f>
              <xm:sqref>HS31</xm:sqref>
            </x14:sparkline>
            <x14:sparkline>
              <xm:f>'2ª Pergunta'!$HS32:$HS32</xm:f>
              <xm:sqref>HS32</xm:sqref>
            </x14:sparkline>
            <x14:sparkline>
              <xm:f>'2ª Pergunta'!$HT31:$HT31</xm:f>
              <xm:sqref>HT31</xm:sqref>
            </x14:sparkline>
            <x14:sparkline>
              <xm:f>'2ª Pergunta'!$HT32:$HT32</xm:f>
              <xm:sqref>HT32</xm:sqref>
            </x14:sparkline>
            <x14:sparkline>
              <xm:f>'2ª Pergunta'!$HU31:$HU31</xm:f>
              <xm:sqref>HU31</xm:sqref>
            </x14:sparkline>
            <x14:sparkline>
              <xm:f>'2ª Pergunta'!$HU32:$HU32</xm:f>
              <xm:sqref>HU32</xm:sqref>
            </x14:sparkline>
            <x14:sparkline>
              <xm:f>'2ª Pergunta'!$HV31:$HV31</xm:f>
              <xm:sqref>HV31</xm:sqref>
            </x14:sparkline>
            <x14:sparkline>
              <xm:f>'2ª Pergunta'!$HV32:$HV32</xm:f>
              <xm:sqref>HV32</xm:sqref>
            </x14:sparkline>
            <x14:sparkline>
              <xm:f>'2ª Pergunta'!$HW31:$HW31</xm:f>
              <xm:sqref>HW31</xm:sqref>
            </x14:sparkline>
            <x14:sparkline>
              <xm:f>'2ª Pergunta'!$HW32:$HW32</xm:f>
              <xm:sqref>HW32</xm:sqref>
            </x14:sparkline>
            <x14:sparkline>
              <xm:f>'2ª Pergunta'!$HX31:$HX31</xm:f>
              <xm:sqref>HX31</xm:sqref>
            </x14:sparkline>
            <x14:sparkline>
              <xm:f>'2ª Pergunta'!$HX32:$HX32</xm:f>
              <xm:sqref>HX32</xm:sqref>
            </x14:sparkline>
            <x14:sparkline>
              <xm:f>'2ª Pergunta'!$HY31:$HY31</xm:f>
              <xm:sqref>HY31</xm:sqref>
            </x14:sparkline>
            <x14:sparkline>
              <xm:f>'2ª Pergunta'!$HY32:$HY32</xm:f>
              <xm:sqref>HY32</xm:sqref>
            </x14:sparkline>
            <x14:sparkline>
              <xm:f>'2ª Pergunta'!$HZ31:$HZ31</xm:f>
              <xm:sqref>HZ31</xm:sqref>
            </x14:sparkline>
            <x14:sparkline>
              <xm:f>'2ª Pergunta'!$HZ32:$HZ32</xm:f>
              <xm:sqref>HZ32</xm:sqref>
            </x14:sparkline>
            <x14:sparkline>
              <xm:f>'2ª Pergunta'!$IA31:$IA31</xm:f>
              <xm:sqref>IA31</xm:sqref>
            </x14:sparkline>
            <x14:sparkline>
              <xm:f>'2ª Pergunta'!$IA32:$IA32</xm:f>
              <xm:sqref>IA32</xm:sqref>
            </x14:sparkline>
            <x14:sparkline>
              <xm:f>'2ª Pergunta'!$IB31:$IB31</xm:f>
              <xm:sqref>IB31</xm:sqref>
            </x14:sparkline>
            <x14:sparkline>
              <xm:f>'2ª Pergunta'!$IB32:$IB32</xm:f>
              <xm:sqref>IB32</xm:sqref>
            </x14:sparkline>
            <x14:sparkline>
              <xm:f>'2ª Pergunta'!$IC31:$IC31</xm:f>
              <xm:sqref>IC31</xm:sqref>
            </x14:sparkline>
            <x14:sparkline>
              <xm:f>'2ª Pergunta'!$IC32:$IC32</xm:f>
              <xm:sqref>IC32</xm:sqref>
            </x14:sparkline>
            <x14:sparkline>
              <xm:f>'2ª Pergunta'!$ID31:$ID31</xm:f>
              <xm:sqref>ID31</xm:sqref>
            </x14:sparkline>
            <x14:sparkline>
              <xm:f>'2ª Pergunta'!$ID32:$ID32</xm:f>
              <xm:sqref>ID32</xm:sqref>
            </x14:sparkline>
            <x14:sparkline>
              <xm:f>'2ª Pergunta'!$IE31:$IE31</xm:f>
              <xm:sqref>IE31</xm:sqref>
            </x14:sparkline>
            <x14:sparkline>
              <xm:f>'2ª Pergunta'!$IE32:$IE32</xm:f>
              <xm:sqref>IE32</xm:sqref>
            </x14:sparkline>
            <x14:sparkline>
              <xm:f>'2ª Pergunta'!$IF31:$IF31</xm:f>
              <xm:sqref>IF31</xm:sqref>
            </x14:sparkline>
            <x14:sparkline>
              <xm:f>'2ª Pergunta'!$IF32:$IF32</xm:f>
              <xm:sqref>IF32</xm:sqref>
            </x14:sparkline>
            <x14:sparkline>
              <xm:f>'2ª Pergunta'!$IG31:$IG31</xm:f>
              <xm:sqref>IG31</xm:sqref>
            </x14:sparkline>
            <x14:sparkline>
              <xm:f>'2ª Pergunta'!$IG32:$IG32</xm:f>
              <xm:sqref>IG32</xm:sqref>
            </x14:sparkline>
            <x14:sparkline>
              <xm:f>'2ª Pergunta'!$IH31:$IH31</xm:f>
              <xm:sqref>IH31</xm:sqref>
            </x14:sparkline>
            <x14:sparkline>
              <xm:f>'2ª Pergunta'!$IH32:$IH32</xm:f>
              <xm:sqref>IH32</xm:sqref>
            </x14:sparkline>
            <x14:sparkline>
              <xm:f>'2ª Pergunta'!$II31:$II31</xm:f>
              <xm:sqref>II31</xm:sqref>
            </x14:sparkline>
            <x14:sparkline>
              <xm:f>'2ª Pergunta'!$II32:$II32</xm:f>
              <xm:sqref>II32</xm:sqref>
            </x14:sparkline>
            <x14:sparkline>
              <xm:f>'2ª Pergunta'!$IJ31:$IJ31</xm:f>
              <xm:sqref>IJ31</xm:sqref>
            </x14:sparkline>
            <x14:sparkline>
              <xm:f>'2ª Pergunta'!$IJ32:$IJ32</xm:f>
              <xm:sqref>IJ32</xm:sqref>
            </x14:sparkline>
            <x14:sparkline>
              <xm:f>'2ª Pergunta'!$IK31:$IK31</xm:f>
              <xm:sqref>IK31</xm:sqref>
            </x14:sparkline>
            <x14:sparkline>
              <xm:f>'2ª Pergunta'!$IK32:$IK32</xm:f>
              <xm:sqref>IK32</xm:sqref>
            </x14:sparkline>
            <x14:sparkline>
              <xm:f>'2ª Pergunta'!$IL31:$IL31</xm:f>
              <xm:sqref>IL31</xm:sqref>
            </x14:sparkline>
            <x14:sparkline>
              <xm:f>'2ª Pergunta'!$IL32:$IL32</xm:f>
              <xm:sqref>IL32</xm:sqref>
            </x14:sparkline>
            <x14:sparkline>
              <xm:f>'2ª Pergunta'!$IM31:$IM31</xm:f>
              <xm:sqref>IM31</xm:sqref>
            </x14:sparkline>
            <x14:sparkline>
              <xm:f>'2ª Pergunta'!$IM32:$IM32</xm:f>
              <xm:sqref>IM32</xm:sqref>
            </x14:sparkline>
            <x14:sparkline>
              <xm:f>'2ª Pergunta'!$IN31:$IN31</xm:f>
              <xm:sqref>IN31</xm:sqref>
            </x14:sparkline>
            <x14:sparkline>
              <xm:f>'2ª Pergunta'!$IN32:$IN32</xm:f>
              <xm:sqref>IN32</xm:sqref>
            </x14:sparkline>
            <x14:sparkline>
              <xm:f>'2ª Pergunta'!$IO31:$IO31</xm:f>
              <xm:sqref>IO31</xm:sqref>
            </x14:sparkline>
            <x14:sparkline>
              <xm:f>'2ª Pergunta'!$IO32:$IO32</xm:f>
              <xm:sqref>IO32</xm:sqref>
            </x14:sparkline>
            <x14:sparkline>
              <xm:f>'2ª Pergunta'!$IP31:$IP31</xm:f>
              <xm:sqref>IP31</xm:sqref>
            </x14:sparkline>
            <x14:sparkline>
              <xm:f>'2ª Pergunta'!$IP32:$IP32</xm:f>
              <xm:sqref>IP32</xm:sqref>
            </x14:sparkline>
            <x14:sparkline>
              <xm:f>'2ª Pergunta'!$IQ31:$IQ31</xm:f>
              <xm:sqref>IQ31</xm:sqref>
            </x14:sparkline>
            <x14:sparkline>
              <xm:f>'2ª Pergunta'!$IQ32:$IQ32</xm:f>
              <xm:sqref>IQ32</xm:sqref>
            </x14:sparkline>
            <x14:sparkline>
              <xm:f>'2ª Pergunta'!$IR31:$IR31</xm:f>
              <xm:sqref>IR31</xm:sqref>
            </x14:sparkline>
            <x14:sparkline>
              <xm:f>'2ª Pergunta'!$IR32:$IR32</xm:f>
              <xm:sqref>IR32</xm:sqref>
            </x14:sparkline>
            <x14:sparkline>
              <xm:f>'2ª Pergunta'!$IS31:$IS31</xm:f>
              <xm:sqref>IS31</xm:sqref>
            </x14:sparkline>
            <x14:sparkline>
              <xm:f>'2ª Pergunta'!$IS32:$IS32</xm:f>
              <xm:sqref>IS32</xm:sqref>
            </x14:sparkline>
            <x14:sparkline>
              <xm:f>'2ª Pergunta'!$IT31:$IT31</xm:f>
              <xm:sqref>IT31</xm:sqref>
            </x14:sparkline>
            <x14:sparkline>
              <xm:f>'2ª Pergunta'!$IT32:$IT32</xm:f>
              <xm:sqref>IT32</xm:sqref>
            </x14:sparkline>
            <x14:sparkline>
              <xm:f>'2ª Pergunta'!$IU31:$IU31</xm:f>
              <xm:sqref>IU31</xm:sqref>
            </x14:sparkline>
            <x14:sparkline>
              <xm:f>'2ª Pergunta'!$IU32:$IU32</xm:f>
              <xm:sqref>IU32</xm:sqref>
            </x14:sparkline>
            <x14:sparkline>
              <xm:f>'2ª Pergunta'!$IV31:$IV31</xm:f>
              <xm:sqref>IV31</xm:sqref>
            </x14:sparkline>
            <x14:sparkline>
              <xm:f>'2ª Pergunta'!$IV32:$IV32</xm:f>
              <xm:sqref>IV32</xm:sqref>
            </x14:sparkline>
            <x14:sparkline>
              <xm:f>'2ª Pergunta'!$IW31:$IW31</xm:f>
              <xm:sqref>IW31</xm:sqref>
            </x14:sparkline>
            <x14:sparkline>
              <xm:f>'2ª Pergunta'!$IW32:$IW32</xm:f>
              <xm:sqref>IW32</xm:sqref>
            </x14:sparkline>
            <x14:sparkline>
              <xm:f>'2ª Pergunta'!$IX31:$IX31</xm:f>
              <xm:sqref>IX31</xm:sqref>
            </x14:sparkline>
            <x14:sparkline>
              <xm:f>'2ª Pergunta'!$IX32:$IX32</xm:f>
              <xm:sqref>IX32</xm:sqref>
            </x14:sparkline>
            <x14:sparkline>
              <xm:f>'2ª Pergunta'!$IY31:$IY31</xm:f>
              <xm:sqref>IY31</xm:sqref>
            </x14:sparkline>
            <x14:sparkline>
              <xm:f>'2ª Pergunta'!$IY32:$IY32</xm:f>
              <xm:sqref>IY32</xm:sqref>
            </x14:sparkline>
            <x14:sparkline>
              <xm:f>'2ª Pergunta'!$IZ31:$IZ31</xm:f>
              <xm:sqref>IZ31</xm:sqref>
            </x14:sparkline>
            <x14:sparkline>
              <xm:f>'2ª Pergunta'!$IZ32:$IZ32</xm:f>
              <xm:sqref>IZ32</xm:sqref>
            </x14:sparkline>
            <x14:sparkline>
              <xm:f>'2ª Pergunta'!$JA31:$JA31</xm:f>
              <xm:sqref>JA31</xm:sqref>
            </x14:sparkline>
            <x14:sparkline>
              <xm:f>'2ª Pergunta'!$JA32:$JA32</xm:f>
              <xm:sqref>JA32</xm:sqref>
            </x14:sparkline>
            <x14:sparkline>
              <xm:f>'2ª Pergunta'!$JB31:$JB31</xm:f>
              <xm:sqref>JB31</xm:sqref>
            </x14:sparkline>
            <x14:sparkline>
              <xm:f>'2ª Pergunta'!$JB32:$JB32</xm:f>
              <xm:sqref>JB32</xm:sqref>
            </x14:sparkline>
            <x14:sparkline>
              <xm:f>'2ª Pergunta'!$JC31:$JC31</xm:f>
              <xm:sqref>JC31</xm:sqref>
            </x14:sparkline>
            <x14:sparkline>
              <xm:f>'2ª Pergunta'!$JC32:$JC32</xm:f>
              <xm:sqref>JC32</xm:sqref>
            </x14:sparkline>
            <x14:sparkline>
              <xm:f>'2ª Pergunta'!$JD31:$JD31</xm:f>
              <xm:sqref>JD31</xm:sqref>
            </x14:sparkline>
            <x14:sparkline>
              <xm:f>'2ª Pergunta'!$JD32:$JD32</xm:f>
              <xm:sqref>JD32</xm:sqref>
            </x14:sparkline>
            <x14:sparkline>
              <xm:f>'2ª Pergunta'!$JE31:$JE31</xm:f>
              <xm:sqref>JE31</xm:sqref>
            </x14:sparkline>
            <x14:sparkline>
              <xm:f>'2ª Pergunta'!$JE32:$JE32</xm:f>
              <xm:sqref>JE32</xm:sqref>
            </x14:sparkline>
            <x14:sparkline>
              <xm:f>'2ª Pergunta'!$JF31:$JF31</xm:f>
              <xm:sqref>JF31</xm:sqref>
            </x14:sparkline>
            <x14:sparkline>
              <xm:f>'2ª Pergunta'!$JF32:$JF32</xm:f>
              <xm:sqref>JF32</xm:sqref>
            </x14:sparkline>
            <x14:sparkline>
              <xm:f>'2ª Pergunta'!$JG31:$JG31</xm:f>
              <xm:sqref>JG31</xm:sqref>
            </x14:sparkline>
            <x14:sparkline>
              <xm:f>'2ª Pergunta'!$JG32:$JG32</xm:f>
              <xm:sqref>JG32</xm:sqref>
            </x14:sparkline>
            <x14:sparkline>
              <xm:f>'2ª Pergunta'!$JH31:$JH31</xm:f>
              <xm:sqref>JH31</xm:sqref>
            </x14:sparkline>
            <x14:sparkline>
              <xm:f>'2ª Pergunta'!$JH32:$JH32</xm:f>
              <xm:sqref>JH32</xm:sqref>
            </x14:sparkline>
            <x14:sparkline>
              <xm:f>'2ª Pergunta'!$JI31:$JI31</xm:f>
              <xm:sqref>JI31</xm:sqref>
            </x14:sparkline>
            <x14:sparkline>
              <xm:f>'2ª Pergunta'!$JI32:$JI32</xm:f>
              <xm:sqref>JI32</xm:sqref>
            </x14:sparkline>
            <x14:sparkline>
              <xm:f>'2ª Pergunta'!$JJ31:$JJ31</xm:f>
              <xm:sqref>JJ31</xm:sqref>
            </x14:sparkline>
            <x14:sparkline>
              <xm:f>'2ª Pergunta'!$JJ32:$JJ32</xm:f>
              <xm:sqref>JJ32</xm:sqref>
            </x14:sparkline>
            <x14:sparkline>
              <xm:f>'2ª Pergunta'!$JK31:$JK31</xm:f>
              <xm:sqref>JK31</xm:sqref>
            </x14:sparkline>
            <x14:sparkline>
              <xm:f>'2ª Pergunta'!$JK32:$JK32</xm:f>
              <xm:sqref>JK32</xm:sqref>
            </x14:sparkline>
            <x14:sparkline>
              <xm:f>'2ª Pergunta'!$JL31:$JL31</xm:f>
              <xm:sqref>JL31</xm:sqref>
            </x14:sparkline>
            <x14:sparkline>
              <xm:f>'2ª Pergunta'!$JL32:$JL32</xm:f>
              <xm:sqref>JL32</xm:sqref>
            </x14:sparkline>
            <x14:sparkline>
              <xm:f>'2ª Pergunta'!$JM31:$JM31</xm:f>
              <xm:sqref>JM31</xm:sqref>
            </x14:sparkline>
            <x14:sparkline>
              <xm:f>'2ª Pergunta'!$JM32:$JM32</xm:f>
              <xm:sqref>JM32</xm:sqref>
            </x14:sparkline>
            <x14:sparkline>
              <xm:f>'2ª Pergunta'!$JN31:$JN31</xm:f>
              <xm:sqref>JN31</xm:sqref>
            </x14:sparkline>
            <x14:sparkline>
              <xm:f>'2ª Pergunta'!$JN32:$JN32</xm:f>
              <xm:sqref>JN32</xm:sqref>
            </x14:sparkline>
            <x14:sparkline>
              <xm:f>'2ª Pergunta'!$JO31:$JO31</xm:f>
              <xm:sqref>JO31</xm:sqref>
            </x14:sparkline>
            <x14:sparkline>
              <xm:f>'2ª Pergunta'!$JO32:$JO32</xm:f>
              <xm:sqref>JO32</xm:sqref>
            </x14:sparkline>
            <x14:sparkline>
              <xm:f>'2ª Pergunta'!$JP31:$JP31</xm:f>
              <xm:sqref>JP31</xm:sqref>
            </x14:sparkline>
            <x14:sparkline>
              <xm:f>'2ª Pergunta'!$JP32:$JP32</xm:f>
              <xm:sqref>JP32</xm:sqref>
            </x14:sparkline>
            <x14:sparkline>
              <xm:f>'2ª Pergunta'!$JQ31:$JQ31</xm:f>
              <xm:sqref>JQ31</xm:sqref>
            </x14:sparkline>
            <x14:sparkline>
              <xm:f>'2ª Pergunta'!$JQ32:$JQ32</xm:f>
              <xm:sqref>JQ32</xm:sqref>
            </x14:sparkline>
            <x14:sparkline>
              <xm:f>'2ª Pergunta'!$JR31:$JR31</xm:f>
              <xm:sqref>JR31</xm:sqref>
            </x14:sparkline>
            <x14:sparkline>
              <xm:f>'2ª Pergunta'!$JR32:$JR32</xm:f>
              <xm:sqref>JR32</xm:sqref>
            </x14:sparkline>
            <x14:sparkline>
              <xm:f>'2ª Pergunta'!$JS31:$JS31</xm:f>
              <xm:sqref>JS31</xm:sqref>
            </x14:sparkline>
            <x14:sparkline>
              <xm:f>'2ª Pergunta'!$JS32:$JS32</xm:f>
              <xm:sqref>JS32</xm:sqref>
            </x14:sparkline>
            <x14:sparkline>
              <xm:f>'2ª Pergunta'!$JT31:$JT31</xm:f>
              <xm:sqref>JT31</xm:sqref>
            </x14:sparkline>
            <x14:sparkline>
              <xm:f>'2ª Pergunta'!$JT32:$JT32</xm:f>
              <xm:sqref>JT32</xm:sqref>
            </x14:sparkline>
            <x14:sparkline>
              <xm:f>'2ª Pergunta'!$JU31:$JU31</xm:f>
              <xm:sqref>JU31</xm:sqref>
            </x14:sparkline>
            <x14:sparkline>
              <xm:f>'2ª Pergunta'!$JU32:$JU32</xm:f>
              <xm:sqref>JU32</xm:sqref>
            </x14:sparkline>
            <x14:sparkline>
              <xm:f>'2ª Pergunta'!$JV31:$JV31</xm:f>
              <xm:sqref>JV31</xm:sqref>
            </x14:sparkline>
            <x14:sparkline>
              <xm:f>'2ª Pergunta'!$JV32:$JV32</xm:f>
              <xm:sqref>JV32</xm:sqref>
            </x14:sparkline>
            <x14:sparkline>
              <xm:f>'2ª Pergunta'!$JW31:$JW31</xm:f>
              <xm:sqref>JW31</xm:sqref>
            </x14:sparkline>
            <x14:sparkline>
              <xm:f>'2ª Pergunta'!$JW32:$JW32</xm:f>
              <xm:sqref>JW32</xm:sqref>
            </x14:sparkline>
            <x14:sparkline>
              <xm:f>'2ª Pergunta'!$JX31:$JX31</xm:f>
              <xm:sqref>JX31</xm:sqref>
            </x14:sparkline>
            <x14:sparkline>
              <xm:f>'2ª Pergunta'!$JX32:$JX32</xm:f>
              <xm:sqref>JX32</xm:sqref>
            </x14:sparkline>
            <x14:sparkline>
              <xm:f>'2ª Pergunta'!$JY31:$JY31</xm:f>
              <xm:sqref>JY31</xm:sqref>
            </x14:sparkline>
            <x14:sparkline>
              <xm:f>'2ª Pergunta'!$JY32:$JY32</xm:f>
              <xm:sqref>JY32</xm:sqref>
            </x14:sparkline>
            <x14:sparkline>
              <xm:f>'2ª Pergunta'!$JZ31:$JZ31</xm:f>
              <xm:sqref>JZ31</xm:sqref>
            </x14:sparkline>
            <x14:sparkline>
              <xm:f>'2ª Pergunta'!$JZ32:$JZ32</xm:f>
              <xm:sqref>JZ32</xm:sqref>
            </x14:sparkline>
            <x14:sparkline>
              <xm:f>'2ª Pergunta'!$KA31:$KA31</xm:f>
              <xm:sqref>KA31</xm:sqref>
            </x14:sparkline>
            <x14:sparkline>
              <xm:f>'2ª Pergunta'!$KA32:$KA32</xm:f>
              <xm:sqref>KA32</xm:sqref>
            </x14:sparkline>
            <x14:sparkline>
              <xm:f>'2ª Pergunta'!$KB31:$KB31</xm:f>
              <xm:sqref>KB31</xm:sqref>
            </x14:sparkline>
            <x14:sparkline>
              <xm:f>'2ª Pergunta'!$KB32:$KB32</xm:f>
              <xm:sqref>KB32</xm:sqref>
            </x14:sparkline>
            <x14:sparkline>
              <xm:f>'2ª Pergunta'!$KC31:$KC31</xm:f>
              <xm:sqref>KC31</xm:sqref>
            </x14:sparkline>
            <x14:sparkline>
              <xm:f>'2ª Pergunta'!$KC32:$KC32</xm:f>
              <xm:sqref>KC32</xm:sqref>
            </x14:sparkline>
            <x14:sparkline>
              <xm:f>'2ª Pergunta'!$KD31:$KD31</xm:f>
              <xm:sqref>KD31</xm:sqref>
            </x14:sparkline>
            <x14:sparkline>
              <xm:f>'2ª Pergunta'!$KD32:$KD32</xm:f>
              <xm:sqref>KD32</xm:sqref>
            </x14:sparkline>
            <x14:sparkline>
              <xm:f>'2ª Pergunta'!$KE31:$KE31</xm:f>
              <xm:sqref>KE31</xm:sqref>
            </x14:sparkline>
            <x14:sparkline>
              <xm:f>'2ª Pergunta'!$KE32:$KE32</xm:f>
              <xm:sqref>KE32</xm:sqref>
            </x14:sparkline>
            <x14:sparkline>
              <xm:f>'2ª Pergunta'!$KF31:$KF31</xm:f>
              <xm:sqref>KF31</xm:sqref>
            </x14:sparkline>
            <x14:sparkline>
              <xm:f>'2ª Pergunta'!$KF32:$KF32</xm:f>
              <xm:sqref>KF32</xm:sqref>
            </x14:sparkline>
            <x14:sparkline>
              <xm:f>'2ª Pergunta'!$KG31:$KG31</xm:f>
              <xm:sqref>KG31</xm:sqref>
            </x14:sparkline>
            <x14:sparkline>
              <xm:f>'2ª Pergunta'!$KG32:$KG32</xm:f>
              <xm:sqref>KG32</xm:sqref>
            </x14:sparkline>
            <x14:sparkline>
              <xm:f>'2ª Pergunta'!$KH31:$KH31</xm:f>
              <xm:sqref>KH31</xm:sqref>
            </x14:sparkline>
            <x14:sparkline>
              <xm:f>'2ª Pergunta'!$KH32:$KH32</xm:f>
              <xm:sqref>KH32</xm:sqref>
            </x14:sparkline>
            <x14:sparkline>
              <xm:f>'2ª Pergunta'!$KI31:$KI31</xm:f>
              <xm:sqref>KI31</xm:sqref>
            </x14:sparkline>
            <x14:sparkline>
              <xm:f>'2ª Pergunta'!$KI32:$KI32</xm:f>
              <xm:sqref>KI32</xm:sqref>
            </x14:sparkline>
            <x14:sparkline>
              <xm:f>'2ª Pergunta'!$KJ31:$KJ31</xm:f>
              <xm:sqref>KJ31</xm:sqref>
            </x14:sparkline>
            <x14:sparkline>
              <xm:f>'2ª Pergunta'!$KJ32:$KJ32</xm:f>
              <xm:sqref>KJ32</xm:sqref>
            </x14:sparkline>
            <x14:sparkline>
              <xm:f>'2ª Pergunta'!$KK31:$KK31</xm:f>
              <xm:sqref>KK31</xm:sqref>
            </x14:sparkline>
            <x14:sparkline>
              <xm:f>'2ª Pergunta'!$KK32:$KK32</xm:f>
              <xm:sqref>KK32</xm:sqref>
            </x14:sparkline>
            <x14:sparkline>
              <xm:f>'2ª Pergunta'!$KL31:$KL31</xm:f>
              <xm:sqref>KL31</xm:sqref>
            </x14:sparkline>
            <x14:sparkline>
              <xm:f>'2ª Pergunta'!$KL32:$KL32</xm:f>
              <xm:sqref>KL32</xm:sqref>
            </x14:sparkline>
            <x14:sparkline>
              <xm:f>'2ª Pergunta'!$KM31:$KM31</xm:f>
              <xm:sqref>KM31</xm:sqref>
            </x14:sparkline>
            <x14:sparkline>
              <xm:f>'2ª Pergunta'!$KM32:$KM32</xm:f>
              <xm:sqref>KM32</xm:sqref>
            </x14:sparkline>
            <x14:sparkline>
              <xm:f>'2ª Pergunta'!$KN31:$KN31</xm:f>
              <xm:sqref>KN31</xm:sqref>
            </x14:sparkline>
            <x14:sparkline>
              <xm:f>'2ª Pergunta'!$KN32:$KN32</xm:f>
              <xm:sqref>KN32</xm:sqref>
            </x14:sparkline>
            <x14:sparkline>
              <xm:f>'2ª Pergunta'!$KO31:$KO31</xm:f>
              <xm:sqref>KO31</xm:sqref>
            </x14:sparkline>
            <x14:sparkline>
              <xm:f>'2ª Pergunta'!$KO32:$KO32</xm:f>
              <xm:sqref>KO32</xm:sqref>
            </x14:sparkline>
            <x14:sparkline>
              <xm:f>'2ª Pergunta'!$KP31:$KP31</xm:f>
              <xm:sqref>KP31</xm:sqref>
            </x14:sparkline>
            <x14:sparkline>
              <xm:f>'2ª Pergunta'!$KP32:$KP32</xm:f>
              <xm:sqref>KP32</xm:sqref>
            </x14:sparkline>
            <x14:sparkline>
              <xm:f>'2ª Pergunta'!$KQ31:$KQ31</xm:f>
              <xm:sqref>KQ31</xm:sqref>
            </x14:sparkline>
            <x14:sparkline>
              <xm:f>'2ª Pergunta'!$KQ32:$KQ32</xm:f>
              <xm:sqref>KQ32</xm:sqref>
            </x14:sparkline>
            <x14:sparkline>
              <xm:f>'2ª Pergunta'!$KR31:$KR31</xm:f>
              <xm:sqref>KR31</xm:sqref>
            </x14:sparkline>
            <x14:sparkline>
              <xm:f>'2ª Pergunta'!$KR32:$KR32</xm:f>
              <xm:sqref>KR32</xm:sqref>
            </x14:sparkline>
            <x14:sparkline>
              <xm:f>'2ª Pergunta'!$KS31:$KS31</xm:f>
              <xm:sqref>KS31</xm:sqref>
            </x14:sparkline>
            <x14:sparkline>
              <xm:f>'2ª Pergunta'!$KS32:$KS32</xm:f>
              <xm:sqref>KS32</xm:sqref>
            </x14:sparkline>
            <x14:sparkline>
              <xm:f>'2ª Pergunta'!$KT31:$KT31</xm:f>
              <xm:sqref>KT31</xm:sqref>
            </x14:sparkline>
            <x14:sparkline>
              <xm:f>'2ª Pergunta'!$KT32:$KT32</xm:f>
              <xm:sqref>KT32</xm:sqref>
            </x14:sparkline>
            <x14:sparkline>
              <xm:f>'2ª Pergunta'!$KU31:$KU31</xm:f>
              <xm:sqref>KU31</xm:sqref>
            </x14:sparkline>
            <x14:sparkline>
              <xm:f>'2ª Pergunta'!$KU32:$KU32</xm:f>
              <xm:sqref>KU32</xm:sqref>
            </x14:sparkline>
            <x14:sparkline>
              <xm:f>'2ª Pergunta'!$KV31:$KV31</xm:f>
              <xm:sqref>KV31</xm:sqref>
            </x14:sparkline>
            <x14:sparkline>
              <xm:f>'2ª Pergunta'!$KV32:$KV32</xm:f>
              <xm:sqref>KV32</xm:sqref>
            </x14:sparkline>
            <x14:sparkline>
              <xm:f>'2ª Pergunta'!$KW31:$KW31</xm:f>
              <xm:sqref>KW31</xm:sqref>
            </x14:sparkline>
            <x14:sparkline>
              <xm:f>'2ª Pergunta'!$KW32:$KW32</xm:f>
              <xm:sqref>KW32</xm:sqref>
            </x14:sparkline>
            <x14:sparkline>
              <xm:f>'2ª Pergunta'!$KX31:$KX31</xm:f>
              <xm:sqref>KX31</xm:sqref>
            </x14:sparkline>
            <x14:sparkline>
              <xm:f>'2ª Pergunta'!$KX32:$KX32</xm:f>
              <xm:sqref>KX32</xm:sqref>
            </x14:sparkline>
            <x14:sparkline>
              <xm:f>'2ª Pergunta'!$KY31:$KY31</xm:f>
              <xm:sqref>KY31</xm:sqref>
            </x14:sparkline>
            <x14:sparkline>
              <xm:f>'2ª Pergunta'!$KY32:$KY32</xm:f>
              <xm:sqref>KY32</xm:sqref>
            </x14:sparkline>
            <x14:sparkline>
              <xm:f>'2ª Pergunta'!$KZ31:$KZ31</xm:f>
              <xm:sqref>KZ31</xm:sqref>
            </x14:sparkline>
            <x14:sparkline>
              <xm:f>'2ª Pergunta'!$KZ32:$KZ32</xm:f>
              <xm:sqref>KZ32</xm:sqref>
            </x14:sparkline>
            <x14:sparkline>
              <xm:f>'2ª Pergunta'!$LA31:$LA31</xm:f>
              <xm:sqref>LA31</xm:sqref>
            </x14:sparkline>
            <x14:sparkline>
              <xm:f>'2ª Pergunta'!$LA32:$LA32</xm:f>
              <xm:sqref>LA32</xm:sqref>
            </x14:sparkline>
            <x14:sparkline>
              <xm:f>'2ª Pergunta'!$LB31:$LB31</xm:f>
              <xm:sqref>LB31</xm:sqref>
            </x14:sparkline>
            <x14:sparkline>
              <xm:f>'2ª Pergunta'!$LB32:$LB32</xm:f>
              <xm:sqref>LB32</xm:sqref>
            </x14:sparkline>
            <x14:sparkline>
              <xm:f>'2ª Pergunta'!$LC31:$LC31</xm:f>
              <xm:sqref>LC31</xm:sqref>
            </x14:sparkline>
            <x14:sparkline>
              <xm:f>'2ª Pergunta'!$LC32:$LC32</xm:f>
              <xm:sqref>LC32</xm:sqref>
            </x14:sparkline>
            <x14:sparkline>
              <xm:f>'2ª Pergunta'!$LD31:$LD31</xm:f>
              <xm:sqref>LD31</xm:sqref>
            </x14:sparkline>
            <x14:sparkline>
              <xm:f>'2ª Pergunta'!$LD32:$LD32</xm:f>
              <xm:sqref>LD32</xm:sqref>
            </x14:sparkline>
            <x14:sparkline>
              <xm:f>'2ª Pergunta'!$LE31:$LE31</xm:f>
              <xm:sqref>LE31</xm:sqref>
            </x14:sparkline>
            <x14:sparkline>
              <xm:f>'2ª Pergunta'!$LE32:$LE32</xm:f>
              <xm:sqref>LE32</xm:sqref>
            </x14:sparkline>
            <x14:sparkline>
              <xm:f>'2ª Pergunta'!$LF31:$LF31</xm:f>
              <xm:sqref>LF31</xm:sqref>
            </x14:sparkline>
            <x14:sparkline>
              <xm:f>'2ª Pergunta'!$LF32:$LF32</xm:f>
              <xm:sqref>LF32</xm:sqref>
            </x14:sparkline>
            <x14:sparkline>
              <xm:f>'2ª Pergunta'!$LG31:$LG31</xm:f>
              <xm:sqref>LG31</xm:sqref>
            </x14:sparkline>
            <x14:sparkline>
              <xm:f>'2ª Pergunta'!$LG32:$LG32</xm:f>
              <xm:sqref>LG32</xm:sqref>
            </x14:sparkline>
            <x14:sparkline>
              <xm:f>'2ª Pergunta'!$LH31:$LH31</xm:f>
              <xm:sqref>LH31</xm:sqref>
            </x14:sparkline>
            <x14:sparkline>
              <xm:f>'2ª Pergunta'!$LH32:$LH32</xm:f>
              <xm:sqref>LH32</xm:sqref>
            </x14:sparkline>
            <x14:sparkline>
              <xm:f>'2ª Pergunta'!$LI31:$LI31</xm:f>
              <xm:sqref>LI31</xm:sqref>
            </x14:sparkline>
            <x14:sparkline>
              <xm:f>'2ª Pergunta'!$LI32:$LI32</xm:f>
              <xm:sqref>LI32</xm:sqref>
            </x14:sparkline>
            <x14:sparkline>
              <xm:f>'2ª Pergunta'!$LJ31:$LJ31</xm:f>
              <xm:sqref>LJ31</xm:sqref>
            </x14:sparkline>
            <x14:sparkline>
              <xm:f>'2ª Pergunta'!$LJ32:$LJ32</xm:f>
              <xm:sqref>LJ32</xm:sqref>
            </x14:sparkline>
            <x14:sparkline>
              <xm:f>'2ª Pergunta'!$LK31:$LK31</xm:f>
              <xm:sqref>LK31</xm:sqref>
            </x14:sparkline>
            <x14:sparkline>
              <xm:f>'2ª Pergunta'!$LK32:$LK32</xm:f>
              <xm:sqref>LK32</xm:sqref>
            </x14:sparkline>
            <x14:sparkline>
              <xm:f>'2ª Pergunta'!$LL31:$LL31</xm:f>
              <xm:sqref>LL31</xm:sqref>
            </x14:sparkline>
            <x14:sparkline>
              <xm:f>'2ª Pergunta'!$LL32:$LL32</xm:f>
              <xm:sqref>LL32</xm:sqref>
            </x14:sparkline>
            <x14:sparkline>
              <xm:f>'2ª Pergunta'!$LM31:$LM31</xm:f>
              <xm:sqref>LM31</xm:sqref>
            </x14:sparkline>
            <x14:sparkline>
              <xm:f>'2ª Pergunta'!$LM32:$LM32</xm:f>
              <xm:sqref>LM32</xm:sqref>
            </x14:sparkline>
            <x14:sparkline>
              <xm:f>'2ª Pergunta'!$LN31:$LN31</xm:f>
              <xm:sqref>LN31</xm:sqref>
            </x14:sparkline>
            <x14:sparkline>
              <xm:f>'2ª Pergunta'!$LN32:$LN32</xm:f>
              <xm:sqref>LN32</xm:sqref>
            </x14:sparkline>
            <x14:sparkline>
              <xm:f>'2ª Pergunta'!$LO31:$LO31</xm:f>
              <xm:sqref>LO31</xm:sqref>
            </x14:sparkline>
            <x14:sparkline>
              <xm:f>'2ª Pergunta'!$LO32:$LO32</xm:f>
              <xm:sqref>LO32</xm:sqref>
            </x14:sparkline>
            <x14:sparkline>
              <xm:f>'2ª Pergunta'!$LP31:$LP31</xm:f>
              <xm:sqref>LP31</xm:sqref>
            </x14:sparkline>
            <x14:sparkline>
              <xm:f>'2ª Pergunta'!$LP32:$LP32</xm:f>
              <xm:sqref>LP32</xm:sqref>
            </x14:sparkline>
            <x14:sparkline>
              <xm:f>'2ª Pergunta'!$LQ31:$LQ31</xm:f>
              <xm:sqref>LQ31</xm:sqref>
            </x14:sparkline>
            <x14:sparkline>
              <xm:f>'2ª Pergunta'!$LQ32:$LQ32</xm:f>
              <xm:sqref>LQ32</xm:sqref>
            </x14:sparkline>
            <x14:sparkline>
              <xm:f>'2ª Pergunta'!$LR31:$LR31</xm:f>
              <xm:sqref>LR31</xm:sqref>
            </x14:sparkline>
            <x14:sparkline>
              <xm:f>'2ª Pergunta'!$LR32:$LR32</xm:f>
              <xm:sqref>LR32</xm:sqref>
            </x14:sparkline>
            <x14:sparkline>
              <xm:f>'2ª Pergunta'!$LS31:$LS31</xm:f>
              <xm:sqref>LS31</xm:sqref>
            </x14:sparkline>
            <x14:sparkline>
              <xm:f>'2ª Pergunta'!$LS32:$LS32</xm:f>
              <xm:sqref>LS32</xm:sqref>
            </x14:sparkline>
            <x14:sparkline>
              <xm:f>'2ª Pergunta'!$LT31:$LT31</xm:f>
              <xm:sqref>LT31</xm:sqref>
            </x14:sparkline>
            <x14:sparkline>
              <xm:f>'2ª Pergunta'!$LT32:$LT32</xm:f>
              <xm:sqref>LT32</xm:sqref>
            </x14:sparkline>
            <x14:sparkline>
              <xm:f>'2ª Pergunta'!$LU31:$LU31</xm:f>
              <xm:sqref>LU31</xm:sqref>
            </x14:sparkline>
            <x14:sparkline>
              <xm:f>'2ª Pergunta'!$LU32:$LU32</xm:f>
              <xm:sqref>LU32</xm:sqref>
            </x14:sparkline>
            <x14:sparkline>
              <xm:f>'2ª Pergunta'!$LV31:$LV31</xm:f>
              <xm:sqref>LV31</xm:sqref>
            </x14:sparkline>
            <x14:sparkline>
              <xm:f>'2ª Pergunta'!$LV32:$LV32</xm:f>
              <xm:sqref>LV32</xm:sqref>
            </x14:sparkline>
            <x14:sparkline>
              <xm:f>'2ª Pergunta'!$LW31:$LW31</xm:f>
              <xm:sqref>LW31</xm:sqref>
            </x14:sparkline>
            <x14:sparkline>
              <xm:f>'2ª Pergunta'!$LW32:$LW32</xm:f>
              <xm:sqref>LW32</xm:sqref>
            </x14:sparkline>
            <x14:sparkline>
              <xm:f>'2ª Pergunta'!$LX31:$LX31</xm:f>
              <xm:sqref>LX31</xm:sqref>
            </x14:sparkline>
            <x14:sparkline>
              <xm:f>'2ª Pergunta'!$LX32:$LX32</xm:f>
              <xm:sqref>LX32</xm:sqref>
            </x14:sparkline>
            <x14:sparkline>
              <xm:f>'2ª Pergunta'!$LY31:$LY31</xm:f>
              <xm:sqref>LY31</xm:sqref>
            </x14:sparkline>
            <x14:sparkline>
              <xm:f>'2ª Pergunta'!$LY32:$LY32</xm:f>
              <xm:sqref>LY32</xm:sqref>
            </x14:sparkline>
            <x14:sparkline>
              <xm:f>'2ª Pergunta'!$LZ31:$LZ31</xm:f>
              <xm:sqref>LZ31</xm:sqref>
            </x14:sparkline>
            <x14:sparkline>
              <xm:f>'2ª Pergunta'!$LZ32:$LZ32</xm:f>
              <xm:sqref>LZ32</xm:sqref>
            </x14:sparkline>
            <x14:sparkline>
              <xm:f>'2ª Pergunta'!$MA31:$MA31</xm:f>
              <xm:sqref>MA31</xm:sqref>
            </x14:sparkline>
            <x14:sparkline>
              <xm:f>'2ª Pergunta'!$MA32:$MA32</xm:f>
              <xm:sqref>MA32</xm:sqref>
            </x14:sparkline>
            <x14:sparkline>
              <xm:f>'2ª Pergunta'!$MB31:$MB31</xm:f>
              <xm:sqref>MB31</xm:sqref>
            </x14:sparkline>
            <x14:sparkline>
              <xm:f>'2ª Pergunta'!$MB32:$MB32</xm:f>
              <xm:sqref>MB32</xm:sqref>
            </x14:sparkline>
            <x14:sparkline>
              <xm:f>'2ª Pergunta'!$MC31:$MC31</xm:f>
              <xm:sqref>MC31</xm:sqref>
            </x14:sparkline>
            <x14:sparkline>
              <xm:f>'2ª Pergunta'!$MC32:$MC32</xm:f>
              <xm:sqref>MC32</xm:sqref>
            </x14:sparkline>
            <x14:sparkline>
              <xm:f>'2ª Pergunta'!$MD31:$MD31</xm:f>
              <xm:sqref>MD31</xm:sqref>
            </x14:sparkline>
            <x14:sparkline>
              <xm:f>'2ª Pergunta'!$MD32:$MD32</xm:f>
              <xm:sqref>MD32</xm:sqref>
            </x14:sparkline>
            <x14:sparkline>
              <xm:f>'2ª Pergunta'!$ME31:$ME31</xm:f>
              <xm:sqref>ME31</xm:sqref>
            </x14:sparkline>
            <x14:sparkline>
              <xm:f>'2ª Pergunta'!$ME32:$ME32</xm:f>
              <xm:sqref>ME32</xm:sqref>
            </x14:sparkline>
            <x14:sparkline>
              <xm:f>'2ª Pergunta'!$MF31:$MF31</xm:f>
              <xm:sqref>MF31</xm:sqref>
            </x14:sparkline>
            <x14:sparkline>
              <xm:f>'2ª Pergunta'!$MF32:$MF32</xm:f>
              <xm:sqref>MF32</xm:sqref>
            </x14:sparkline>
            <x14:sparkline>
              <xm:f>'2ª Pergunta'!$MG31:$MG31</xm:f>
              <xm:sqref>MG31</xm:sqref>
            </x14:sparkline>
            <x14:sparkline>
              <xm:f>'2ª Pergunta'!$MG32:$MG32</xm:f>
              <xm:sqref>MG32</xm:sqref>
            </x14:sparkline>
            <x14:sparkline>
              <xm:f>'2ª Pergunta'!$MH31:$MH31</xm:f>
              <xm:sqref>MH31</xm:sqref>
            </x14:sparkline>
            <x14:sparkline>
              <xm:f>'2ª Pergunta'!$MH32:$MH32</xm:f>
              <xm:sqref>MH32</xm:sqref>
            </x14:sparkline>
            <x14:sparkline>
              <xm:f>'2ª Pergunta'!$MI31:$MI31</xm:f>
              <xm:sqref>MI31</xm:sqref>
            </x14:sparkline>
            <x14:sparkline>
              <xm:f>'2ª Pergunta'!$MI32:$MI32</xm:f>
              <xm:sqref>MI32</xm:sqref>
            </x14:sparkline>
            <x14:sparkline>
              <xm:f>'2ª Pergunta'!$MJ31:$MJ31</xm:f>
              <xm:sqref>MJ31</xm:sqref>
            </x14:sparkline>
            <x14:sparkline>
              <xm:f>'2ª Pergunta'!$MJ32:$MJ32</xm:f>
              <xm:sqref>MJ32</xm:sqref>
            </x14:sparkline>
            <x14:sparkline>
              <xm:f>'2ª Pergunta'!$MK31:$MK31</xm:f>
              <xm:sqref>MK31</xm:sqref>
            </x14:sparkline>
            <x14:sparkline>
              <xm:f>'2ª Pergunta'!$MK32:$MK32</xm:f>
              <xm:sqref>MK32</xm:sqref>
            </x14:sparkline>
            <x14:sparkline>
              <xm:f>'2ª Pergunta'!$ML31:$ML31</xm:f>
              <xm:sqref>ML31</xm:sqref>
            </x14:sparkline>
            <x14:sparkline>
              <xm:f>'2ª Pergunta'!$ML32:$ML32</xm:f>
              <xm:sqref>ML32</xm:sqref>
            </x14:sparkline>
            <x14:sparkline>
              <xm:f>'2ª Pergunta'!$MM31:$MM31</xm:f>
              <xm:sqref>MM31</xm:sqref>
            </x14:sparkline>
            <x14:sparkline>
              <xm:f>'2ª Pergunta'!$MM32:$MM32</xm:f>
              <xm:sqref>MM32</xm:sqref>
            </x14:sparkline>
            <x14:sparkline>
              <xm:f>'2ª Pergunta'!$MN31:$MN31</xm:f>
              <xm:sqref>MN31</xm:sqref>
            </x14:sparkline>
            <x14:sparkline>
              <xm:f>'2ª Pergunta'!$MN32:$MN32</xm:f>
              <xm:sqref>MN32</xm:sqref>
            </x14:sparkline>
            <x14:sparkline>
              <xm:f>'2ª Pergunta'!$MO31:$MO31</xm:f>
              <xm:sqref>MO31</xm:sqref>
            </x14:sparkline>
            <x14:sparkline>
              <xm:f>'2ª Pergunta'!$MO32:$MO32</xm:f>
              <xm:sqref>MO32</xm:sqref>
            </x14:sparkline>
            <x14:sparkline>
              <xm:f>'2ª Pergunta'!$MP31:$MP31</xm:f>
              <xm:sqref>MP31</xm:sqref>
            </x14:sparkline>
            <x14:sparkline>
              <xm:f>'2ª Pergunta'!$MP32:$MP32</xm:f>
              <xm:sqref>MP32</xm:sqref>
            </x14:sparkline>
            <x14:sparkline>
              <xm:f>'2ª Pergunta'!$MQ31:$MQ31</xm:f>
              <xm:sqref>MQ31</xm:sqref>
            </x14:sparkline>
            <x14:sparkline>
              <xm:f>'2ª Pergunta'!$MQ32:$MQ32</xm:f>
              <xm:sqref>MQ32</xm:sqref>
            </x14:sparkline>
            <x14:sparkline>
              <xm:f>'2ª Pergunta'!$MR31:$MR31</xm:f>
              <xm:sqref>MR31</xm:sqref>
            </x14:sparkline>
            <x14:sparkline>
              <xm:f>'2ª Pergunta'!$MR32:$MR32</xm:f>
              <xm:sqref>MR32</xm:sqref>
            </x14:sparkline>
            <x14:sparkline>
              <xm:f>'2ª Pergunta'!$MS31:$MS31</xm:f>
              <xm:sqref>MS31</xm:sqref>
            </x14:sparkline>
            <x14:sparkline>
              <xm:f>'2ª Pergunta'!$MS32:$MS32</xm:f>
              <xm:sqref>MS32</xm:sqref>
            </x14:sparkline>
            <x14:sparkline>
              <xm:f>'2ª Pergunta'!$MT31:$MT31</xm:f>
              <xm:sqref>MT31</xm:sqref>
            </x14:sparkline>
            <x14:sparkline>
              <xm:f>'2ª Pergunta'!$MT32:$MT32</xm:f>
              <xm:sqref>MT32</xm:sqref>
            </x14:sparkline>
            <x14:sparkline>
              <xm:f>'2ª Pergunta'!$MU31:$MU31</xm:f>
              <xm:sqref>MU31</xm:sqref>
            </x14:sparkline>
            <x14:sparkline>
              <xm:f>'2ª Pergunta'!$MU32:$MU32</xm:f>
              <xm:sqref>MU32</xm:sqref>
            </x14:sparkline>
            <x14:sparkline>
              <xm:f>'2ª Pergunta'!$MV31:$MV31</xm:f>
              <xm:sqref>MV31</xm:sqref>
            </x14:sparkline>
            <x14:sparkline>
              <xm:f>'2ª Pergunta'!$MV32:$MV32</xm:f>
              <xm:sqref>MV32</xm:sqref>
            </x14:sparkline>
            <x14:sparkline>
              <xm:f>'2ª Pergunta'!$MW31:$MW31</xm:f>
              <xm:sqref>MW31</xm:sqref>
            </x14:sparkline>
            <x14:sparkline>
              <xm:f>'2ª Pergunta'!$MW32:$MW32</xm:f>
              <xm:sqref>MW32</xm:sqref>
            </x14:sparkline>
            <x14:sparkline>
              <xm:f>'2ª Pergunta'!$MX31:$MX31</xm:f>
              <xm:sqref>MX31</xm:sqref>
            </x14:sparkline>
            <x14:sparkline>
              <xm:f>'2ª Pergunta'!$MX32:$MX32</xm:f>
              <xm:sqref>MX32</xm:sqref>
            </x14:sparkline>
            <x14:sparkline>
              <xm:f>'2ª Pergunta'!$MY31:$MY31</xm:f>
              <xm:sqref>MY31</xm:sqref>
            </x14:sparkline>
            <x14:sparkline>
              <xm:f>'2ª Pergunta'!$MY32:$MY32</xm:f>
              <xm:sqref>MY32</xm:sqref>
            </x14:sparkline>
            <x14:sparkline>
              <xm:f>'2ª Pergunta'!$MZ31:$MZ31</xm:f>
              <xm:sqref>MZ31</xm:sqref>
            </x14:sparkline>
            <x14:sparkline>
              <xm:f>'2ª Pergunta'!$MZ32:$MZ32</xm:f>
              <xm:sqref>MZ32</xm:sqref>
            </x14:sparkline>
            <x14:sparkline>
              <xm:f>'2ª Pergunta'!$NA31:$NA31</xm:f>
              <xm:sqref>NA31</xm:sqref>
            </x14:sparkline>
            <x14:sparkline>
              <xm:f>'2ª Pergunta'!$NA32:$NA32</xm:f>
              <xm:sqref>NA32</xm:sqref>
            </x14:sparkline>
            <x14:sparkline>
              <xm:f>'2ª Pergunta'!$NB31:$NB31</xm:f>
              <xm:sqref>NB31</xm:sqref>
            </x14:sparkline>
            <x14:sparkline>
              <xm:f>'2ª Pergunta'!$NB32:$NB32</xm:f>
              <xm:sqref>NB32</xm:sqref>
            </x14:sparkline>
            <x14:sparkline>
              <xm:f>'2ª Pergunta'!$NC31:$NC31</xm:f>
              <xm:sqref>NC31</xm:sqref>
            </x14:sparkline>
            <x14:sparkline>
              <xm:f>'2ª Pergunta'!$NC32:$NC32</xm:f>
              <xm:sqref>NC32</xm:sqref>
            </x14:sparkline>
            <x14:sparkline>
              <xm:f>'2ª Pergunta'!$ND31:$ND31</xm:f>
              <xm:sqref>ND31</xm:sqref>
            </x14:sparkline>
            <x14:sparkline>
              <xm:f>'2ª Pergunta'!$ND32:$ND32</xm:f>
              <xm:sqref>ND32</xm:sqref>
            </x14:sparkline>
            <x14:sparkline>
              <xm:f>'2ª Pergunta'!$NE31:$NE31</xm:f>
              <xm:sqref>NE31</xm:sqref>
            </x14:sparkline>
            <x14:sparkline>
              <xm:f>'2ª Pergunta'!$NE32:$NE32</xm:f>
              <xm:sqref>NE32</xm:sqref>
            </x14:sparkline>
            <x14:sparkline>
              <xm:f>'2ª Pergunta'!$NF31:$NF31</xm:f>
              <xm:sqref>NF31</xm:sqref>
            </x14:sparkline>
            <x14:sparkline>
              <xm:f>'2ª Pergunta'!$NF32:$NF32</xm:f>
              <xm:sqref>NF32</xm:sqref>
            </x14:sparkline>
            <x14:sparkline>
              <xm:f>'2ª Pergunta'!$NG31:$NG31</xm:f>
              <xm:sqref>NG31</xm:sqref>
            </x14:sparkline>
            <x14:sparkline>
              <xm:f>'2ª Pergunta'!$NG32:$NG32</xm:f>
              <xm:sqref>NG32</xm:sqref>
            </x14:sparkline>
            <x14:sparkline>
              <xm:f>'2ª Pergunta'!$NH31:$NH31</xm:f>
              <xm:sqref>NH31</xm:sqref>
            </x14:sparkline>
            <x14:sparkline>
              <xm:f>'2ª Pergunta'!$NH32:$NH32</xm:f>
              <xm:sqref>NH32</xm:sqref>
            </x14:sparkline>
            <x14:sparkline>
              <xm:f>'2ª Pergunta'!$NI31:$NI31</xm:f>
              <xm:sqref>NI31</xm:sqref>
            </x14:sparkline>
            <x14:sparkline>
              <xm:f>'2ª Pergunta'!$NI32:$NI32</xm:f>
              <xm:sqref>NI32</xm:sqref>
            </x14:sparkline>
            <x14:sparkline>
              <xm:f>'2ª Pergunta'!$NJ31:$NJ31</xm:f>
              <xm:sqref>NJ31</xm:sqref>
            </x14:sparkline>
            <x14:sparkline>
              <xm:f>'2ª Pergunta'!$NJ32:$NJ32</xm:f>
              <xm:sqref>NJ32</xm:sqref>
            </x14:sparkline>
            <x14:sparkline>
              <xm:f>'2ª Pergunta'!$NK31:$NK31</xm:f>
              <xm:sqref>NK31</xm:sqref>
            </x14:sparkline>
            <x14:sparkline>
              <xm:f>'2ª Pergunta'!$NK32:$NK32</xm:f>
              <xm:sqref>NK32</xm:sqref>
            </x14:sparkline>
            <x14:sparkline>
              <xm:f>'2ª Pergunta'!$NL31:$NL31</xm:f>
              <xm:sqref>NL31</xm:sqref>
            </x14:sparkline>
            <x14:sparkline>
              <xm:f>'2ª Pergunta'!$NL32:$NL32</xm:f>
              <xm:sqref>NL32</xm:sqref>
            </x14:sparkline>
            <x14:sparkline>
              <xm:f>'2ª Pergunta'!$NM31:$NM31</xm:f>
              <xm:sqref>NM31</xm:sqref>
            </x14:sparkline>
            <x14:sparkline>
              <xm:f>'2ª Pergunta'!$NM32:$NM32</xm:f>
              <xm:sqref>NM32</xm:sqref>
            </x14:sparkline>
            <x14:sparkline>
              <xm:f>'2ª Pergunta'!$NN31:$NN31</xm:f>
              <xm:sqref>NN31</xm:sqref>
            </x14:sparkline>
            <x14:sparkline>
              <xm:f>'2ª Pergunta'!$NN32:$NN32</xm:f>
              <xm:sqref>NN32</xm:sqref>
            </x14:sparkline>
            <x14:sparkline>
              <xm:f>'2ª Pergunta'!$NO31:$NO31</xm:f>
              <xm:sqref>NO31</xm:sqref>
            </x14:sparkline>
            <x14:sparkline>
              <xm:f>'2ª Pergunta'!$NO32:$NO32</xm:f>
              <xm:sqref>NO32</xm:sqref>
            </x14:sparkline>
            <x14:sparkline>
              <xm:f>'2ª Pergunta'!$NP31:$NP31</xm:f>
              <xm:sqref>NP31</xm:sqref>
            </x14:sparkline>
            <x14:sparkline>
              <xm:f>'2ª Pergunta'!$NP32:$NP32</xm:f>
              <xm:sqref>NP32</xm:sqref>
            </x14:sparkline>
            <x14:sparkline>
              <xm:f>'2ª Pergunta'!$NQ31:$NQ31</xm:f>
              <xm:sqref>NQ31</xm:sqref>
            </x14:sparkline>
            <x14:sparkline>
              <xm:f>'2ª Pergunta'!$NQ32:$NQ32</xm:f>
              <xm:sqref>NQ32</xm:sqref>
            </x14:sparkline>
            <x14:sparkline>
              <xm:f>'2ª Pergunta'!$NR31:$NR31</xm:f>
              <xm:sqref>NR31</xm:sqref>
            </x14:sparkline>
            <x14:sparkline>
              <xm:f>'2ª Pergunta'!$NR32:$NR32</xm:f>
              <xm:sqref>NR32</xm:sqref>
            </x14:sparkline>
            <x14:sparkline>
              <xm:f>'2ª Pergunta'!$NS31:$NS31</xm:f>
              <xm:sqref>NS31</xm:sqref>
            </x14:sparkline>
            <x14:sparkline>
              <xm:f>'2ª Pergunta'!$NS32:$NS32</xm:f>
              <xm:sqref>NS32</xm:sqref>
            </x14:sparkline>
            <x14:sparkline>
              <xm:f>'2ª Pergunta'!$NT31:$NT31</xm:f>
              <xm:sqref>NT31</xm:sqref>
            </x14:sparkline>
            <x14:sparkline>
              <xm:f>'2ª Pergunta'!$NT32:$NT32</xm:f>
              <xm:sqref>NT32</xm:sqref>
            </x14:sparkline>
            <x14:sparkline>
              <xm:f>'2ª Pergunta'!$NU31:$NU31</xm:f>
              <xm:sqref>NU31</xm:sqref>
            </x14:sparkline>
            <x14:sparkline>
              <xm:f>'2ª Pergunta'!$NU32:$NU32</xm:f>
              <xm:sqref>NU32</xm:sqref>
            </x14:sparkline>
            <x14:sparkline>
              <xm:f>'2ª Pergunta'!$NV31:$NV31</xm:f>
              <xm:sqref>NV31</xm:sqref>
            </x14:sparkline>
            <x14:sparkline>
              <xm:f>'2ª Pergunta'!$NV32:$NV32</xm:f>
              <xm:sqref>NV32</xm:sqref>
            </x14:sparkline>
            <x14:sparkline>
              <xm:f>'2ª Pergunta'!$NW31:$NW31</xm:f>
              <xm:sqref>NW31</xm:sqref>
            </x14:sparkline>
            <x14:sparkline>
              <xm:f>'2ª Pergunta'!$NW32:$NW32</xm:f>
              <xm:sqref>NW32</xm:sqref>
            </x14:sparkline>
            <x14:sparkline>
              <xm:f>'2ª Pergunta'!$NX31:$NX31</xm:f>
              <xm:sqref>NX31</xm:sqref>
            </x14:sparkline>
            <x14:sparkline>
              <xm:f>'2ª Pergunta'!$NX32:$NX32</xm:f>
              <xm:sqref>NX32</xm:sqref>
            </x14:sparkline>
            <x14:sparkline>
              <xm:f>'2ª Pergunta'!$NY31:$NY31</xm:f>
              <xm:sqref>NY31</xm:sqref>
            </x14:sparkline>
            <x14:sparkline>
              <xm:f>'2ª Pergunta'!$NY32:$NY32</xm:f>
              <xm:sqref>NY32</xm:sqref>
            </x14:sparkline>
            <x14:sparkline>
              <xm:f>'2ª Pergunta'!$NZ31:$NZ31</xm:f>
              <xm:sqref>NZ31</xm:sqref>
            </x14:sparkline>
            <x14:sparkline>
              <xm:f>'2ª Pergunta'!$NZ32:$NZ32</xm:f>
              <xm:sqref>NZ32</xm:sqref>
            </x14:sparkline>
            <x14:sparkline>
              <xm:f>'2ª Pergunta'!$OA31:$OA31</xm:f>
              <xm:sqref>OA31</xm:sqref>
            </x14:sparkline>
            <x14:sparkline>
              <xm:f>'2ª Pergunta'!$OA32:$OA32</xm:f>
              <xm:sqref>OA32</xm:sqref>
            </x14:sparkline>
            <x14:sparkline>
              <xm:f>'2ª Pergunta'!$OB31:$OB31</xm:f>
              <xm:sqref>OB31</xm:sqref>
            </x14:sparkline>
            <x14:sparkline>
              <xm:f>'2ª Pergunta'!$OB32:$OB32</xm:f>
              <xm:sqref>OB32</xm:sqref>
            </x14:sparkline>
            <x14:sparkline>
              <xm:f>'2ª Pergunta'!$OC31:$OC31</xm:f>
              <xm:sqref>OC31</xm:sqref>
            </x14:sparkline>
            <x14:sparkline>
              <xm:f>'2ª Pergunta'!$OC32:$OC32</xm:f>
              <xm:sqref>OC32</xm:sqref>
            </x14:sparkline>
            <x14:sparkline>
              <xm:f>'2ª Pergunta'!$OD31:$OD31</xm:f>
              <xm:sqref>OD31</xm:sqref>
            </x14:sparkline>
            <x14:sparkline>
              <xm:f>'2ª Pergunta'!$OD32:$OD32</xm:f>
              <xm:sqref>OD32</xm:sqref>
            </x14:sparkline>
            <x14:sparkline>
              <xm:f>'2ª Pergunta'!$OE31:$OE31</xm:f>
              <xm:sqref>OE31</xm:sqref>
            </x14:sparkline>
            <x14:sparkline>
              <xm:f>'2ª Pergunta'!$OE32:$OE32</xm:f>
              <xm:sqref>OE32</xm:sqref>
            </x14:sparkline>
            <x14:sparkline>
              <xm:f>'2ª Pergunta'!$OF31:$OF31</xm:f>
              <xm:sqref>OF31</xm:sqref>
            </x14:sparkline>
            <x14:sparkline>
              <xm:f>'2ª Pergunta'!$OF32:$OF32</xm:f>
              <xm:sqref>OF32</xm:sqref>
            </x14:sparkline>
            <x14:sparkline>
              <xm:f>'2ª Pergunta'!$OG31:$OG31</xm:f>
              <xm:sqref>OG31</xm:sqref>
            </x14:sparkline>
            <x14:sparkline>
              <xm:f>'2ª Pergunta'!$OG32:$OG32</xm:f>
              <xm:sqref>OG32</xm:sqref>
            </x14:sparkline>
            <x14:sparkline>
              <xm:f>'2ª Pergunta'!$OH31:$OH31</xm:f>
              <xm:sqref>OH31</xm:sqref>
            </x14:sparkline>
            <x14:sparkline>
              <xm:f>'2ª Pergunta'!$OH32:$OH32</xm:f>
              <xm:sqref>OH32</xm:sqref>
            </x14:sparkline>
            <x14:sparkline>
              <xm:f>'2ª Pergunta'!$OI31:$OI31</xm:f>
              <xm:sqref>OI31</xm:sqref>
            </x14:sparkline>
            <x14:sparkline>
              <xm:f>'2ª Pergunta'!$OI32:$OI32</xm:f>
              <xm:sqref>OI32</xm:sqref>
            </x14:sparkline>
            <x14:sparkline>
              <xm:f>'2ª Pergunta'!$OJ31:$OJ31</xm:f>
              <xm:sqref>OJ31</xm:sqref>
            </x14:sparkline>
            <x14:sparkline>
              <xm:f>'2ª Pergunta'!$OJ32:$OJ32</xm:f>
              <xm:sqref>OJ32</xm:sqref>
            </x14:sparkline>
            <x14:sparkline>
              <xm:f>'2ª Pergunta'!$OK31:$OK31</xm:f>
              <xm:sqref>OK31</xm:sqref>
            </x14:sparkline>
            <x14:sparkline>
              <xm:f>'2ª Pergunta'!$OK32:$OK32</xm:f>
              <xm:sqref>OK32</xm:sqref>
            </x14:sparkline>
            <x14:sparkline>
              <xm:f>'2ª Pergunta'!$OL31:$OL31</xm:f>
              <xm:sqref>OL31</xm:sqref>
            </x14:sparkline>
            <x14:sparkline>
              <xm:f>'2ª Pergunta'!$OL32:$OL32</xm:f>
              <xm:sqref>OL32</xm:sqref>
            </x14:sparkline>
            <x14:sparkline>
              <xm:f>'2ª Pergunta'!$OM31:$OM31</xm:f>
              <xm:sqref>OM31</xm:sqref>
            </x14:sparkline>
            <x14:sparkline>
              <xm:f>'2ª Pergunta'!$OM32:$OM32</xm:f>
              <xm:sqref>OM32</xm:sqref>
            </x14:sparkline>
            <x14:sparkline>
              <xm:f>'2ª Pergunta'!$ON31:$ON31</xm:f>
              <xm:sqref>ON31</xm:sqref>
            </x14:sparkline>
            <x14:sparkline>
              <xm:f>'2ª Pergunta'!$ON32:$ON32</xm:f>
              <xm:sqref>ON32</xm:sqref>
            </x14:sparkline>
            <x14:sparkline>
              <xm:f>'2ª Pergunta'!$OO31:$OO31</xm:f>
              <xm:sqref>OO31</xm:sqref>
            </x14:sparkline>
            <x14:sparkline>
              <xm:f>'2ª Pergunta'!$OO32:$OO32</xm:f>
              <xm:sqref>OO32</xm:sqref>
            </x14:sparkline>
            <x14:sparkline>
              <xm:f>'2ª Pergunta'!$OP31:$OP31</xm:f>
              <xm:sqref>OP31</xm:sqref>
            </x14:sparkline>
            <x14:sparkline>
              <xm:f>'2ª Pergunta'!$OP32:$OP32</xm:f>
              <xm:sqref>OP32</xm:sqref>
            </x14:sparkline>
            <x14:sparkline>
              <xm:f>'2ª Pergunta'!$OQ31:$OQ31</xm:f>
              <xm:sqref>OQ31</xm:sqref>
            </x14:sparkline>
            <x14:sparkline>
              <xm:f>'2ª Pergunta'!$OQ32:$OQ32</xm:f>
              <xm:sqref>OQ32</xm:sqref>
            </x14:sparkline>
            <x14:sparkline>
              <xm:f>'2ª Pergunta'!$OR31:$OR31</xm:f>
              <xm:sqref>OR31</xm:sqref>
            </x14:sparkline>
            <x14:sparkline>
              <xm:f>'2ª Pergunta'!$OR32:$OR32</xm:f>
              <xm:sqref>OR32</xm:sqref>
            </x14:sparkline>
            <x14:sparkline>
              <xm:f>'2ª Pergunta'!$OS31:$OS31</xm:f>
              <xm:sqref>OS31</xm:sqref>
            </x14:sparkline>
            <x14:sparkline>
              <xm:f>'2ª Pergunta'!$OS32:$OS32</xm:f>
              <xm:sqref>OS32</xm:sqref>
            </x14:sparkline>
            <x14:sparkline>
              <xm:f>'2ª Pergunta'!$OT31:$OT31</xm:f>
              <xm:sqref>OT31</xm:sqref>
            </x14:sparkline>
            <x14:sparkline>
              <xm:f>'2ª Pergunta'!$OT32:$OT32</xm:f>
              <xm:sqref>OT32</xm:sqref>
            </x14:sparkline>
            <x14:sparkline>
              <xm:f>'2ª Pergunta'!$OU31:$OU31</xm:f>
              <xm:sqref>OU31</xm:sqref>
            </x14:sparkline>
            <x14:sparkline>
              <xm:f>'2ª Pergunta'!$OU32:$OU32</xm:f>
              <xm:sqref>OU32</xm:sqref>
            </x14:sparkline>
            <x14:sparkline>
              <xm:f>'2ª Pergunta'!$OV31:$OV31</xm:f>
              <xm:sqref>OV31</xm:sqref>
            </x14:sparkline>
            <x14:sparkline>
              <xm:f>'2ª Pergunta'!$OV32:$OV32</xm:f>
              <xm:sqref>OV32</xm:sqref>
            </x14:sparkline>
            <x14:sparkline>
              <xm:f>'2ª Pergunta'!$OW31:$OW31</xm:f>
              <xm:sqref>OW31</xm:sqref>
            </x14:sparkline>
            <x14:sparkline>
              <xm:f>'2ª Pergunta'!$OW32:$OW32</xm:f>
              <xm:sqref>OW32</xm:sqref>
            </x14:sparkline>
            <x14:sparkline>
              <xm:f>'2ª Pergunta'!$OX31:$OX31</xm:f>
              <xm:sqref>OX31</xm:sqref>
            </x14:sparkline>
            <x14:sparkline>
              <xm:f>'2ª Pergunta'!$OX32:$OX32</xm:f>
              <xm:sqref>OX32</xm:sqref>
            </x14:sparkline>
            <x14:sparkline>
              <xm:f>'2ª Pergunta'!$OY31:$OY31</xm:f>
              <xm:sqref>OY31</xm:sqref>
            </x14:sparkline>
            <x14:sparkline>
              <xm:f>'2ª Pergunta'!$OY32:$OY32</xm:f>
              <xm:sqref>OY32</xm:sqref>
            </x14:sparkline>
            <x14:sparkline>
              <xm:f>'2ª Pergunta'!$OZ31:$OZ31</xm:f>
              <xm:sqref>OZ31</xm:sqref>
            </x14:sparkline>
            <x14:sparkline>
              <xm:f>'2ª Pergunta'!$OZ32:$OZ32</xm:f>
              <xm:sqref>OZ32</xm:sqref>
            </x14:sparkline>
            <x14:sparkline>
              <xm:f>'2ª Pergunta'!$PA31:$PA31</xm:f>
              <xm:sqref>PA31</xm:sqref>
            </x14:sparkline>
            <x14:sparkline>
              <xm:f>'2ª Pergunta'!$PA32:$PA32</xm:f>
              <xm:sqref>PA32</xm:sqref>
            </x14:sparkline>
            <x14:sparkline>
              <xm:f>'2ª Pergunta'!$PB31:$PB31</xm:f>
              <xm:sqref>PB31</xm:sqref>
            </x14:sparkline>
            <x14:sparkline>
              <xm:f>'2ª Pergunta'!$PB32:$PB32</xm:f>
              <xm:sqref>PB32</xm:sqref>
            </x14:sparkline>
            <x14:sparkline>
              <xm:f>'2ª Pergunta'!$PC31:$PC31</xm:f>
              <xm:sqref>PC31</xm:sqref>
            </x14:sparkline>
            <x14:sparkline>
              <xm:f>'2ª Pergunta'!$PC32:$PC32</xm:f>
              <xm:sqref>PC32</xm:sqref>
            </x14:sparkline>
            <x14:sparkline>
              <xm:f>'2ª Pergunta'!$PD31:$PD31</xm:f>
              <xm:sqref>PD31</xm:sqref>
            </x14:sparkline>
            <x14:sparkline>
              <xm:f>'2ª Pergunta'!$PD32:$PD32</xm:f>
              <xm:sqref>PD32</xm:sqref>
            </x14:sparkline>
            <x14:sparkline>
              <xm:f>'2ª Pergunta'!$PE31:$PE31</xm:f>
              <xm:sqref>PE31</xm:sqref>
            </x14:sparkline>
            <x14:sparkline>
              <xm:f>'2ª Pergunta'!$PE32:$PE32</xm:f>
              <xm:sqref>PE32</xm:sqref>
            </x14:sparkline>
            <x14:sparkline>
              <xm:f>'2ª Pergunta'!$PF31:$PF31</xm:f>
              <xm:sqref>PF31</xm:sqref>
            </x14:sparkline>
            <x14:sparkline>
              <xm:f>'2ª Pergunta'!$PF32:$PF32</xm:f>
              <xm:sqref>PF32</xm:sqref>
            </x14:sparkline>
            <x14:sparkline>
              <xm:f>'2ª Pergunta'!$PG31:$PG31</xm:f>
              <xm:sqref>PG31</xm:sqref>
            </x14:sparkline>
            <x14:sparkline>
              <xm:f>'2ª Pergunta'!$PG32:$PG32</xm:f>
              <xm:sqref>PG32</xm:sqref>
            </x14:sparkline>
            <x14:sparkline>
              <xm:f>'2ª Pergunta'!$PH31:$PH31</xm:f>
              <xm:sqref>PH31</xm:sqref>
            </x14:sparkline>
            <x14:sparkline>
              <xm:f>'2ª Pergunta'!$PH32:$PH32</xm:f>
              <xm:sqref>PH32</xm:sqref>
            </x14:sparkline>
            <x14:sparkline>
              <xm:f>'2ª Pergunta'!$PI31:$PI31</xm:f>
              <xm:sqref>PI31</xm:sqref>
            </x14:sparkline>
            <x14:sparkline>
              <xm:f>'2ª Pergunta'!$PI32:$PI32</xm:f>
              <xm:sqref>PI32</xm:sqref>
            </x14:sparkline>
            <x14:sparkline>
              <xm:f>'2ª Pergunta'!$PJ31:$PJ31</xm:f>
              <xm:sqref>PJ31</xm:sqref>
            </x14:sparkline>
            <x14:sparkline>
              <xm:f>'2ª Pergunta'!$PJ32:$PJ32</xm:f>
              <xm:sqref>PJ32</xm:sqref>
            </x14:sparkline>
            <x14:sparkline>
              <xm:f>'2ª Pergunta'!$PK31:$PK31</xm:f>
              <xm:sqref>PK31</xm:sqref>
            </x14:sparkline>
            <x14:sparkline>
              <xm:f>'2ª Pergunta'!$PK32:$PK32</xm:f>
              <xm:sqref>PK32</xm:sqref>
            </x14:sparkline>
            <x14:sparkline>
              <xm:f>'2ª Pergunta'!$PL31:$PL31</xm:f>
              <xm:sqref>PL31</xm:sqref>
            </x14:sparkline>
            <x14:sparkline>
              <xm:f>'2ª Pergunta'!$PL32:$PL32</xm:f>
              <xm:sqref>PL32</xm:sqref>
            </x14:sparkline>
            <x14:sparkline>
              <xm:f>'2ª Pergunta'!$PM31:$PM31</xm:f>
              <xm:sqref>PM31</xm:sqref>
            </x14:sparkline>
            <x14:sparkline>
              <xm:f>'2ª Pergunta'!$PM32:$PM32</xm:f>
              <xm:sqref>PM32</xm:sqref>
            </x14:sparkline>
            <x14:sparkline>
              <xm:f>'2ª Pergunta'!$PN31:$PN31</xm:f>
              <xm:sqref>PN31</xm:sqref>
            </x14:sparkline>
            <x14:sparkline>
              <xm:f>'2ª Pergunta'!$PN32:$PN32</xm:f>
              <xm:sqref>PN32</xm:sqref>
            </x14:sparkline>
            <x14:sparkline>
              <xm:f>'2ª Pergunta'!$PO31:$PO31</xm:f>
              <xm:sqref>PO31</xm:sqref>
            </x14:sparkline>
            <x14:sparkline>
              <xm:f>'2ª Pergunta'!$PO32:$PO32</xm:f>
              <xm:sqref>PO32</xm:sqref>
            </x14:sparkline>
            <x14:sparkline>
              <xm:f>'2ª Pergunta'!$PP31:$PP31</xm:f>
              <xm:sqref>PP31</xm:sqref>
            </x14:sparkline>
            <x14:sparkline>
              <xm:f>'2ª Pergunta'!$PP32:$PP32</xm:f>
              <xm:sqref>PP32</xm:sqref>
            </x14:sparkline>
            <x14:sparkline>
              <xm:f>'2ª Pergunta'!$PQ31:$PQ31</xm:f>
              <xm:sqref>PQ31</xm:sqref>
            </x14:sparkline>
            <x14:sparkline>
              <xm:f>'2ª Pergunta'!$PQ32:$PQ32</xm:f>
              <xm:sqref>PQ32</xm:sqref>
            </x14:sparkline>
            <x14:sparkline>
              <xm:f>'2ª Pergunta'!$PR31:$PR31</xm:f>
              <xm:sqref>PR31</xm:sqref>
            </x14:sparkline>
            <x14:sparkline>
              <xm:f>'2ª Pergunta'!$PR32:$PR32</xm:f>
              <xm:sqref>PR32</xm:sqref>
            </x14:sparkline>
            <x14:sparkline>
              <xm:f>'2ª Pergunta'!$PS31:$PS31</xm:f>
              <xm:sqref>PS31</xm:sqref>
            </x14:sparkline>
            <x14:sparkline>
              <xm:f>'2ª Pergunta'!$PS32:$PS32</xm:f>
              <xm:sqref>PS32</xm:sqref>
            </x14:sparkline>
            <x14:sparkline>
              <xm:f>'2ª Pergunta'!$PT31:$PT31</xm:f>
              <xm:sqref>PT31</xm:sqref>
            </x14:sparkline>
            <x14:sparkline>
              <xm:f>'2ª Pergunta'!$PT32:$PT32</xm:f>
              <xm:sqref>PT32</xm:sqref>
            </x14:sparkline>
            <x14:sparkline>
              <xm:f>'2ª Pergunta'!$PU31:$PU31</xm:f>
              <xm:sqref>PU31</xm:sqref>
            </x14:sparkline>
            <x14:sparkline>
              <xm:f>'2ª Pergunta'!$PU32:$PU32</xm:f>
              <xm:sqref>PU32</xm:sqref>
            </x14:sparkline>
            <x14:sparkline>
              <xm:f>'2ª Pergunta'!$PV31:$PV31</xm:f>
              <xm:sqref>PV31</xm:sqref>
            </x14:sparkline>
            <x14:sparkline>
              <xm:f>'2ª Pergunta'!$PV32:$PV32</xm:f>
              <xm:sqref>PV32</xm:sqref>
            </x14:sparkline>
            <x14:sparkline>
              <xm:f>'2ª Pergunta'!$PW31:$PW31</xm:f>
              <xm:sqref>PW31</xm:sqref>
            </x14:sparkline>
            <x14:sparkline>
              <xm:f>'2ª Pergunta'!$PW32:$PW32</xm:f>
              <xm:sqref>PW32</xm:sqref>
            </x14:sparkline>
            <x14:sparkline>
              <xm:f>'2ª Pergunta'!$PX31:$PX31</xm:f>
              <xm:sqref>PX31</xm:sqref>
            </x14:sparkline>
            <x14:sparkline>
              <xm:f>'2ª Pergunta'!$PX32:$PX32</xm:f>
              <xm:sqref>PX32</xm:sqref>
            </x14:sparkline>
            <x14:sparkline>
              <xm:f>'2ª Pergunta'!$PY31:$PY31</xm:f>
              <xm:sqref>PY31</xm:sqref>
            </x14:sparkline>
            <x14:sparkline>
              <xm:f>'2ª Pergunta'!$PY32:$PY32</xm:f>
              <xm:sqref>PY32</xm:sqref>
            </x14:sparkline>
            <x14:sparkline>
              <xm:f>'2ª Pergunta'!$PZ31:$PZ31</xm:f>
              <xm:sqref>PZ31</xm:sqref>
            </x14:sparkline>
            <x14:sparkline>
              <xm:f>'2ª Pergunta'!$PZ32:$PZ32</xm:f>
              <xm:sqref>PZ32</xm:sqref>
            </x14:sparkline>
            <x14:sparkline>
              <xm:f>'2ª Pergunta'!$QA31:$QA31</xm:f>
              <xm:sqref>QA31</xm:sqref>
            </x14:sparkline>
            <x14:sparkline>
              <xm:f>'2ª Pergunta'!$QA32:$QA32</xm:f>
              <xm:sqref>QA32</xm:sqref>
            </x14:sparkline>
            <x14:sparkline>
              <xm:f>'2ª Pergunta'!$QB31:$QB31</xm:f>
              <xm:sqref>QB31</xm:sqref>
            </x14:sparkline>
            <x14:sparkline>
              <xm:f>'2ª Pergunta'!$QB32:$QB32</xm:f>
              <xm:sqref>QB32</xm:sqref>
            </x14:sparkline>
            <x14:sparkline>
              <xm:f>'2ª Pergunta'!$QC31:$QC31</xm:f>
              <xm:sqref>QC31</xm:sqref>
            </x14:sparkline>
            <x14:sparkline>
              <xm:f>'2ª Pergunta'!$QC32:$QC32</xm:f>
              <xm:sqref>QC32</xm:sqref>
            </x14:sparkline>
            <x14:sparkline>
              <xm:f>'2ª Pergunta'!$QD31:$QD31</xm:f>
              <xm:sqref>QD31</xm:sqref>
            </x14:sparkline>
            <x14:sparkline>
              <xm:f>'2ª Pergunta'!$QD32:$QD32</xm:f>
              <xm:sqref>QD32</xm:sqref>
            </x14:sparkline>
            <x14:sparkline>
              <xm:f>'2ª Pergunta'!$QE31:$QE31</xm:f>
              <xm:sqref>QE31</xm:sqref>
            </x14:sparkline>
            <x14:sparkline>
              <xm:f>'2ª Pergunta'!$QE32:$QE32</xm:f>
              <xm:sqref>QE32</xm:sqref>
            </x14:sparkline>
            <x14:sparkline>
              <xm:f>'2ª Pergunta'!$QF31:$QF31</xm:f>
              <xm:sqref>QF31</xm:sqref>
            </x14:sparkline>
            <x14:sparkline>
              <xm:f>'2ª Pergunta'!$QF32:$QF32</xm:f>
              <xm:sqref>QF32</xm:sqref>
            </x14:sparkline>
            <x14:sparkline>
              <xm:f>'2ª Pergunta'!$QG31:$QG31</xm:f>
              <xm:sqref>QG31</xm:sqref>
            </x14:sparkline>
            <x14:sparkline>
              <xm:f>'2ª Pergunta'!$QG32:$QG32</xm:f>
              <xm:sqref>QG32</xm:sqref>
            </x14:sparkline>
            <x14:sparkline>
              <xm:f>'2ª Pergunta'!$QH31:$QH31</xm:f>
              <xm:sqref>QH31</xm:sqref>
            </x14:sparkline>
            <x14:sparkline>
              <xm:f>'2ª Pergunta'!$QH32:$QH32</xm:f>
              <xm:sqref>QH32</xm:sqref>
            </x14:sparkline>
            <x14:sparkline>
              <xm:f>'2ª Pergunta'!$QI31:$QI31</xm:f>
              <xm:sqref>QI31</xm:sqref>
            </x14:sparkline>
            <x14:sparkline>
              <xm:f>'2ª Pergunta'!$QI32:$QI32</xm:f>
              <xm:sqref>QI32</xm:sqref>
            </x14:sparkline>
            <x14:sparkline>
              <xm:f>'2ª Pergunta'!$QJ31:$QJ31</xm:f>
              <xm:sqref>QJ31</xm:sqref>
            </x14:sparkline>
            <x14:sparkline>
              <xm:f>'2ª Pergunta'!$QJ32:$QJ32</xm:f>
              <xm:sqref>QJ32</xm:sqref>
            </x14:sparkline>
            <x14:sparkline>
              <xm:f>'2ª Pergunta'!$QK31:$QK31</xm:f>
              <xm:sqref>QK31</xm:sqref>
            </x14:sparkline>
            <x14:sparkline>
              <xm:f>'2ª Pergunta'!$QK32:$QK32</xm:f>
              <xm:sqref>QK32</xm:sqref>
            </x14:sparkline>
            <x14:sparkline>
              <xm:f>'2ª Pergunta'!$QL31:$QL31</xm:f>
              <xm:sqref>QL31</xm:sqref>
            </x14:sparkline>
            <x14:sparkline>
              <xm:f>'2ª Pergunta'!$QL32:$QL32</xm:f>
              <xm:sqref>QL32</xm:sqref>
            </x14:sparkline>
            <x14:sparkline>
              <xm:f>'2ª Pergunta'!$QM31:$QM31</xm:f>
              <xm:sqref>QM31</xm:sqref>
            </x14:sparkline>
            <x14:sparkline>
              <xm:f>'2ª Pergunta'!$QM32:$QM32</xm:f>
              <xm:sqref>QM32</xm:sqref>
            </x14:sparkline>
            <x14:sparkline>
              <xm:f>'2ª Pergunta'!$QN31:$QN31</xm:f>
              <xm:sqref>QN31</xm:sqref>
            </x14:sparkline>
            <x14:sparkline>
              <xm:f>'2ª Pergunta'!$QN32:$QN32</xm:f>
              <xm:sqref>QN32</xm:sqref>
            </x14:sparkline>
            <x14:sparkline>
              <xm:f>'2ª Pergunta'!$QO31:$QO31</xm:f>
              <xm:sqref>QO31</xm:sqref>
            </x14:sparkline>
            <x14:sparkline>
              <xm:f>'2ª Pergunta'!$QO32:$QO32</xm:f>
              <xm:sqref>QO32</xm:sqref>
            </x14:sparkline>
            <x14:sparkline>
              <xm:f>'2ª Pergunta'!$QP31:$QP31</xm:f>
              <xm:sqref>QP31</xm:sqref>
            </x14:sparkline>
            <x14:sparkline>
              <xm:f>'2ª Pergunta'!$QP32:$QP32</xm:f>
              <xm:sqref>QP32</xm:sqref>
            </x14:sparkline>
            <x14:sparkline>
              <xm:f>'2ª Pergunta'!$QQ31:$QQ31</xm:f>
              <xm:sqref>QQ31</xm:sqref>
            </x14:sparkline>
            <x14:sparkline>
              <xm:f>'2ª Pergunta'!$QQ32:$QQ32</xm:f>
              <xm:sqref>QQ32</xm:sqref>
            </x14:sparkline>
            <x14:sparkline>
              <xm:f>'2ª Pergunta'!$QR31:$QR31</xm:f>
              <xm:sqref>QR31</xm:sqref>
            </x14:sparkline>
            <x14:sparkline>
              <xm:f>'2ª Pergunta'!$QR32:$QR32</xm:f>
              <xm:sqref>QR32</xm:sqref>
            </x14:sparkline>
            <x14:sparkline>
              <xm:f>'2ª Pergunta'!$QS31:$QS31</xm:f>
              <xm:sqref>QS31</xm:sqref>
            </x14:sparkline>
            <x14:sparkline>
              <xm:f>'2ª Pergunta'!$QS32:$QS32</xm:f>
              <xm:sqref>QS32</xm:sqref>
            </x14:sparkline>
            <x14:sparkline>
              <xm:f>'2ª Pergunta'!$QT31:$QT31</xm:f>
              <xm:sqref>QT31</xm:sqref>
            </x14:sparkline>
            <x14:sparkline>
              <xm:f>'2ª Pergunta'!$QT32:$QT32</xm:f>
              <xm:sqref>QT32</xm:sqref>
            </x14:sparkline>
            <x14:sparkline>
              <xm:f>'2ª Pergunta'!$QU31:$QU31</xm:f>
              <xm:sqref>QU31</xm:sqref>
            </x14:sparkline>
            <x14:sparkline>
              <xm:f>'2ª Pergunta'!$QU32:$QU32</xm:f>
              <xm:sqref>QU32</xm:sqref>
            </x14:sparkline>
            <x14:sparkline>
              <xm:f>'2ª Pergunta'!$QV31:$QV31</xm:f>
              <xm:sqref>QV31</xm:sqref>
            </x14:sparkline>
            <x14:sparkline>
              <xm:f>'2ª Pergunta'!$QV32:$QV32</xm:f>
              <xm:sqref>QV32</xm:sqref>
            </x14:sparkline>
            <x14:sparkline>
              <xm:f>'2ª Pergunta'!$QW31:$QW31</xm:f>
              <xm:sqref>QW31</xm:sqref>
            </x14:sparkline>
            <x14:sparkline>
              <xm:f>'2ª Pergunta'!$QW32:$QW32</xm:f>
              <xm:sqref>QW32</xm:sqref>
            </x14:sparkline>
            <x14:sparkline>
              <xm:f>'2ª Pergunta'!$QX31:$QX31</xm:f>
              <xm:sqref>QX31</xm:sqref>
            </x14:sparkline>
            <x14:sparkline>
              <xm:f>'2ª Pergunta'!$QX32:$QX32</xm:f>
              <xm:sqref>QX32</xm:sqref>
            </x14:sparkline>
            <x14:sparkline>
              <xm:f>'2ª Pergunta'!$QY31:$QY31</xm:f>
              <xm:sqref>QY31</xm:sqref>
            </x14:sparkline>
            <x14:sparkline>
              <xm:f>'2ª Pergunta'!$QY32:$QY32</xm:f>
              <xm:sqref>QY32</xm:sqref>
            </x14:sparkline>
            <x14:sparkline>
              <xm:f>'2ª Pergunta'!$QZ31:$QZ31</xm:f>
              <xm:sqref>QZ31</xm:sqref>
            </x14:sparkline>
            <x14:sparkline>
              <xm:f>'2ª Pergunta'!$QZ32:$QZ32</xm:f>
              <xm:sqref>QZ32</xm:sqref>
            </x14:sparkline>
            <x14:sparkline>
              <xm:f>'2ª Pergunta'!$RA31:$RA31</xm:f>
              <xm:sqref>RA31</xm:sqref>
            </x14:sparkline>
            <x14:sparkline>
              <xm:f>'2ª Pergunta'!$RA32:$RA32</xm:f>
              <xm:sqref>RA32</xm:sqref>
            </x14:sparkline>
            <x14:sparkline>
              <xm:f>'2ª Pergunta'!$RB31:$RB31</xm:f>
              <xm:sqref>RB31</xm:sqref>
            </x14:sparkline>
            <x14:sparkline>
              <xm:f>'2ª Pergunta'!$RB32:$RB32</xm:f>
              <xm:sqref>RB32</xm:sqref>
            </x14:sparkline>
            <x14:sparkline>
              <xm:f>'2ª Pergunta'!$RC31:$RC31</xm:f>
              <xm:sqref>RC31</xm:sqref>
            </x14:sparkline>
            <x14:sparkline>
              <xm:f>'2ª Pergunta'!$RC32:$RC32</xm:f>
              <xm:sqref>RC32</xm:sqref>
            </x14:sparkline>
            <x14:sparkline>
              <xm:f>'2ª Pergunta'!$RD31:$RD31</xm:f>
              <xm:sqref>RD31</xm:sqref>
            </x14:sparkline>
            <x14:sparkline>
              <xm:f>'2ª Pergunta'!$RD32:$RD32</xm:f>
              <xm:sqref>RD32</xm:sqref>
            </x14:sparkline>
            <x14:sparkline>
              <xm:f>'2ª Pergunta'!$RE31:$RE31</xm:f>
              <xm:sqref>RE31</xm:sqref>
            </x14:sparkline>
            <x14:sparkline>
              <xm:f>'2ª Pergunta'!$RE32:$RE32</xm:f>
              <xm:sqref>RE32</xm:sqref>
            </x14:sparkline>
            <x14:sparkline>
              <xm:f>'2ª Pergunta'!$RF31:$RF31</xm:f>
              <xm:sqref>RF31</xm:sqref>
            </x14:sparkline>
            <x14:sparkline>
              <xm:f>'2ª Pergunta'!$RF32:$RF32</xm:f>
              <xm:sqref>RF32</xm:sqref>
            </x14:sparkline>
            <x14:sparkline>
              <xm:f>'2ª Pergunta'!$RG31:$RG31</xm:f>
              <xm:sqref>RG31</xm:sqref>
            </x14:sparkline>
            <x14:sparkline>
              <xm:f>'2ª Pergunta'!$RG32:$RG32</xm:f>
              <xm:sqref>RG32</xm:sqref>
            </x14:sparkline>
            <x14:sparkline>
              <xm:f>'2ª Pergunta'!$RH31:$RH31</xm:f>
              <xm:sqref>RH31</xm:sqref>
            </x14:sparkline>
            <x14:sparkline>
              <xm:f>'2ª Pergunta'!$RH32:$RH32</xm:f>
              <xm:sqref>RH32</xm:sqref>
            </x14:sparkline>
            <x14:sparkline>
              <xm:f>'2ª Pergunta'!$RI31:$RI31</xm:f>
              <xm:sqref>RI31</xm:sqref>
            </x14:sparkline>
            <x14:sparkline>
              <xm:f>'2ª Pergunta'!$RI32:$RI32</xm:f>
              <xm:sqref>RI32</xm:sqref>
            </x14:sparkline>
            <x14:sparkline>
              <xm:f>'2ª Pergunta'!$RJ31:$RJ31</xm:f>
              <xm:sqref>RJ31</xm:sqref>
            </x14:sparkline>
            <x14:sparkline>
              <xm:f>'2ª Pergunta'!$RJ32:$RJ32</xm:f>
              <xm:sqref>RJ32</xm:sqref>
            </x14:sparkline>
            <x14:sparkline>
              <xm:f>'2ª Pergunta'!$RK31:$RK31</xm:f>
              <xm:sqref>RK31</xm:sqref>
            </x14:sparkline>
            <x14:sparkline>
              <xm:f>'2ª Pergunta'!$RK32:$RK32</xm:f>
              <xm:sqref>RK32</xm:sqref>
            </x14:sparkline>
            <x14:sparkline>
              <xm:f>'2ª Pergunta'!$RL31:$RL31</xm:f>
              <xm:sqref>RL31</xm:sqref>
            </x14:sparkline>
            <x14:sparkline>
              <xm:f>'2ª Pergunta'!$RL32:$RL32</xm:f>
              <xm:sqref>RL32</xm:sqref>
            </x14:sparkline>
            <x14:sparkline>
              <xm:f>'2ª Pergunta'!$RM31:$RM31</xm:f>
              <xm:sqref>RM31</xm:sqref>
            </x14:sparkline>
            <x14:sparkline>
              <xm:f>'2ª Pergunta'!$RM32:$RM32</xm:f>
              <xm:sqref>RM32</xm:sqref>
            </x14:sparkline>
            <x14:sparkline>
              <xm:f>'2ª Pergunta'!$RN31:$RN31</xm:f>
              <xm:sqref>RN31</xm:sqref>
            </x14:sparkline>
            <x14:sparkline>
              <xm:f>'2ª Pergunta'!$RN32:$RN32</xm:f>
              <xm:sqref>RN32</xm:sqref>
            </x14:sparkline>
            <x14:sparkline>
              <xm:f>'2ª Pergunta'!$RO31:$RO31</xm:f>
              <xm:sqref>RO31</xm:sqref>
            </x14:sparkline>
            <x14:sparkline>
              <xm:f>'2ª Pergunta'!$RO32:$RO32</xm:f>
              <xm:sqref>RO32</xm:sqref>
            </x14:sparkline>
            <x14:sparkline>
              <xm:f>'2ª Pergunta'!$RP31:$RP31</xm:f>
              <xm:sqref>RP31</xm:sqref>
            </x14:sparkline>
            <x14:sparkline>
              <xm:f>'2ª Pergunta'!$RP32:$RP32</xm:f>
              <xm:sqref>RP32</xm:sqref>
            </x14:sparkline>
            <x14:sparkline>
              <xm:f>'2ª Pergunta'!$RQ31:$RQ31</xm:f>
              <xm:sqref>RQ31</xm:sqref>
            </x14:sparkline>
            <x14:sparkline>
              <xm:f>'2ª Pergunta'!$RQ32:$RQ32</xm:f>
              <xm:sqref>RQ32</xm:sqref>
            </x14:sparkline>
            <x14:sparkline>
              <xm:f>'2ª Pergunta'!$RR31:$RR31</xm:f>
              <xm:sqref>RR31</xm:sqref>
            </x14:sparkline>
            <x14:sparkline>
              <xm:f>'2ª Pergunta'!$RR32:$RR32</xm:f>
              <xm:sqref>RR32</xm:sqref>
            </x14:sparkline>
            <x14:sparkline>
              <xm:f>'2ª Pergunta'!$RS31:$RS31</xm:f>
              <xm:sqref>RS31</xm:sqref>
            </x14:sparkline>
            <x14:sparkline>
              <xm:f>'2ª Pergunta'!$RS32:$RS32</xm:f>
              <xm:sqref>RS32</xm:sqref>
            </x14:sparkline>
            <x14:sparkline>
              <xm:f>'2ª Pergunta'!$RT31:$RT31</xm:f>
              <xm:sqref>RT31</xm:sqref>
            </x14:sparkline>
            <x14:sparkline>
              <xm:f>'2ª Pergunta'!$RT32:$RT32</xm:f>
              <xm:sqref>RT32</xm:sqref>
            </x14:sparkline>
            <x14:sparkline>
              <xm:f>'2ª Pergunta'!$RU31:$RU31</xm:f>
              <xm:sqref>RU31</xm:sqref>
            </x14:sparkline>
            <x14:sparkline>
              <xm:f>'2ª Pergunta'!$RU32:$RU32</xm:f>
              <xm:sqref>RU32</xm:sqref>
            </x14:sparkline>
            <x14:sparkline>
              <xm:f>'2ª Pergunta'!$RV31:$RV31</xm:f>
              <xm:sqref>RV31</xm:sqref>
            </x14:sparkline>
            <x14:sparkline>
              <xm:f>'2ª Pergunta'!$RV32:$RV32</xm:f>
              <xm:sqref>RV32</xm:sqref>
            </x14:sparkline>
            <x14:sparkline>
              <xm:f>'2ª Pergunta'!$RW31:$RW31</xm:f>
              <xm:sqref>RW31</xm:sqref>
            </x14:sparkline>
            <x14:sparkline>
              <xm:f>'2ª Pergunta'!$RW32:$RW32</xm:f>
              <xm:sqref>RW32</xm:sqref>
            </x14:sparkline>
            <x14:sparkline>
              <xm:f>'2ª Pergunta'!$RX31:$RX31</xm:f>
              <xm:sqref>RX31</xm:sqref>
            </x14:sparkline>
            <x14:sparkline>
              <xm:f>'2ª Pergunta'!$RX32:$RX32</xm:f>
              <xm:sqref>RX32</xm:sqref>
            </x14:sparkline>
            <x14:sparkline>
              <xm:f>'2ª Pergunta'!$RY31:$RY31</xm:f>
              <xm:sqref>RY31</xm:sqref>
            </x14:sparkline>
            <x14:sparkline>
              <xm:f>'2ª Pergunta'!$RY32:$RY32</xm:f>
              <xm:sqref>RY32</xm:sqref>
            </x14:sparkline>
            <x14:sparkline>
              <xm:f>'2ª Pergunta'!$RZ31:$RZ31</xm:f>
              <xm:sqref>RZ31</xm:sqref>
            </x14:sparkline>
            <x14:sparkline>
              <xm:f>'2ª Pergunta'!$RZ32:$RZ32</xm:f>
              <xm:sqref>RZ32</xm:sqref>
            </x14:sparkline>
            <x14:sparkline>
              <xm:f>'2ª Pergunta'!$SA31:$SA31</xm:f>
              <xm:sqref>SA31</xm:sqref>
            </x14:sparkline>
            <x14:sparkline>
              <xm:f>'2ª Pergunta'!$SA32:$SA32</xm:f>
              <xm:sqref>SA32</xm:sqref>
            </x14:sparkline>
            <x14:sparkline>
              <xm:f>'2ª Pergunta'!$SB31:$SB31</xm:f>
              <xm:sqref>SB31</xm:sqref>
            </x14:sparkline>
            <x14:sparkline>
              <xm:f>'2ª Pergunta'!$SB32:$SB32</xm:f>
              <xm:sqref>SB32</xm:sqref>
            </x14:sparkline>
            <x14:sparkline>
              <xm:f>'2ª Pergunta'!$SC31:$SC31</xm:f>
              <xm:sqref>SC31</xm:sqref>
            </x14:sparkline>
            <x14:sparkline>
              <xm:f>'2ª Pergunta'!$SC32:$SC32</xm:f>
              <xm:sqref>SC32</xm:sqref>
            </x14:sparkline>
            <x14:sparkline>
              <xm:f>'2ª Pergunta'!$SD31:$SD31</xm:f>
              <xm:sqref>SD31</xm:sqref>
            </x14:sparkline>
            <x14:sparkline>
              <xm:f>'2ª Pergunta'!$SD32:$SD32</xm:f>
              <xm:sqref>SD32</xm:sqref>
            </x14:sparkline>
            <x14:sparkline>
              <xm:f>'2ª Pergunta'!$SE31:$SE31</xm:f>
              <xm:sqref>SE31</xm:sqref>
            </x14:sparkline>
            <x14:sparkline>
              <xm:f>'2ª Pergunta'!$SE32:$SE32</xm:f>
              <xm:sqref>SE32</xm:sqref>
            </x14:sparkline>
            <x14:sparkline>
              <xm:f>'2ª Pergunta'!$SF31:$SF31</xm:f>
              <xm:sqref>SF31</xm:sqref>
            </x14:sparkline>
            <x14:sparkline>
              <xm:f>'2ª Pergunta'!$SF32:$SF32</xm:f>
              <xm:sqref>SF32</xm:sqref>
            </x14:sparkline>
            <x14:sparkline>
              <xm:f>'2ª Pergunta'!$SG31:$SG31</xm:f>
              <xm:sqref>SG31</xm:sqref>
            </x14:sparkline>
            <x14:sparkline>
              <xm:f>'2ª Pergunta'!$SG32:$SG32</xm:f>
              <xm:sqref>SG32</xm:sqref>
            </x14:sparkline>
            <x14:sparkline>
              <xm:f>'2ª Pergunta'!$SH31:$SH31</xm:f>
              <xm:sqref>SH31</xm:sqref>
            </x14:sparkline>
            <x14:sparkline>
              <xm:f>'2ª Pergunta'!$SH32:$SH32</xm:f>
              <xm:sqref>SH32</xm:sqref>
            </x14:sparkline>
            <x14:sparkline>
              <xm:f>'2ª Pergunta'!$SI31:$SI31</xm:f>
              <xm:sqref>SI31</xm:sqref>
            </x14:sparkline>
            <x14:sparkline>
              <xm:f>'2ª Pergunta'!$SI32:$SI32</xm:f>
              <xm:sqref>SI32</xm:sqref>
            </x14:sparkline>
            <x14:sparkline>
              <xm:f>'2ª Pergunta'!$SJ31:$SJ31</xm:f>
              <xm:sqref>SJ31</xm:sqref>
            </x14:sparkline>
            <x14:sparkline>
              <xm:f>'2ª Pergunta'!$SJ32:$SJ32</xm:f>
              <xm:sqref>SJ32</xm:sqref>
            </x14:sparkline>
            <x14:sparkline>
              <xm:f>'2ª Pergunta'!$SK31:$SK31</xm:f>
              <xm:sqref>SK31</xm:sqref>
            </x14:sparkline>
            <x14:sparkline>
              <xm:f>'2ª Pergunta'!$SK32:$SK32</xm:f>
              <xm:sqref>SK32</xm:sqref>
            </x14:sparkline>
            <x14:sparkline>
              <xm:f>'2ª Pergunta'!$SL31:$SL31</xm:f>
              <xm:sqref>SL31</xm:sqref>
            </x14:sparkline>
            <x14:sparkline>
              <xm:f>'2ª Pergunta'!$SL32:$SL32</xm:f>
              <xm:sqref>SL32</xm:sqref>
            </x14:sparkline>
            <x14:sparkline>
              <xm:f>'2ª Pergunta'!$SM31:$SM31</xm:f>
              <xm:sqref>SM31</xm:sqref>
            </x14:sparkline>
            <x14:sparkline>
              <xm:f>'2ª Pergunta'!$SM32:$SM32</xm:f>
              <xm:sqref>SM32</xm:sqref>
            </x14:sparkline>
            <x14:sparkline>
              <xm:f>'2ª Pergunta'!$SN31:$SN31</xm:f>
              <xm:sqref>SN31</xm:sqref>
            </x14:sparkline>
            <x14:sparkline>
              <xm:f>'2ª Pergunta'!$SN32:$SN32</xm:f>
              <xm:sqref>SN32</xm:sqref>
            </x14:sparkline>
            <x14:sparkline>
              <xm:f>'2ª Pergunta'!$SO31:$SO31</xm:f>
              <xm:sqref>SO31</xm:sqref>
            </x14:sparkline>
            <x14:sparkline>
              <xm:f>'2ª Pergunta'!$SO32:$SO32</xm:f>
              <xm:sqref>SO32</xm:sqref>
            </x14:sparkline>
            <x14:sparkline>
              <xm:f>'2ª Pergunta'!$SP31:$SP31</xm:f>
              <xm:sqref>SP31</xm:sqref>
            </x14:sparkline>
            <x14:sparkline>
              <xm:f>'2ª Pergunta'!$SP32:$SP32</xm:f>
              <xm:sqref>SP32</xm:sqref>
            </x14:sparkline>
            <x14:sparkline>
              <xm:f>'2ª Pergunta'!$SQ31:$SQ31</xm:f>
              <xm:sqref>SQ31</xm:sqref>
            </x14:sparkline>
            <x14:sparkline>
              <xm:f>'2ª Pergunta'!$SQ32:$SQ32</xm:f>
              <xm:sqref>SQ32</xm:sqref>
            </x14:sparkline>
            <x14:sparkline>
              <xm:f>'2ª Pergunta'!$SR31:$SR31</xm:f>
              <xm:sqref>SR31</xm:sqref>
            </x14:sparkline>
            <x14:sparkline>
              <xm:f>'2ª Pergunta'!$SR32:$SR32</xm:f>
              <xm:sqref>SR32</xm:sqref>
            </x14:sparkline>
            <x14:sparkline>
              <xm:f>'2ª Pergunta'!$SS31:$SS31</xm:f>
              <xm:sqref>SS31</xm:sqref>
            </x14:sparkline>
            <x14:sparkline>
              <xm:f>'2ª Pergunta'!$SS32:$SS32</xm:f>
              <xm:sqref>SS32</xm:sqref>
            </x14:sparkline>
            <x14:sparkline>
              <xm:f>'2ª Pergunta'!$ST31:$ST31</xm:f>
              <xm:sqref>ST31</xm:sqref>
            </x14:sparkline>
            <x14:sparkline>
              <xm:f>'2ª Pergunta'!$ST32:$ST32</xm:f>
              <xm:sqref>ST32</xm:sqref>
            </x14:sparkline>
            <x14:sparkline>
              <xm:f>'2ª Pergunta'!$SU31:$SU31</xm:f>
              <xm:sqref>SU31</xm:sqref>
            </x14:sparkline>
            <x14:sparkline>
              <xm:f>'2ª Pergunta'!$SU32:$SU32</xm:f>
              <xm:sqref>SU32</xm:sqref>
            </x14:sparkline>
            <x14:sparkline>
              <xm:f>'2ª Pergunta'!$SV31:$SV31</xm:f>
              <xm:sqref>SV31</xm:sqref>
            </x14:sparkline>
            <x14:sparkline>
              <xm:f>'2ª Pergunta'!$SV32:$SV32</xm:f>
              <xm:sqref>SV32</xm:sqref>
            </x14:sparkline>
            <x14:sparkline>
              <xm:f>'2ª Pergunta'!$SW31:$SW31</xm:f>
              <xm:sqref>SW31</xm:sqref>
            </x14:sparkline>
            <x14:sparkline>
              <xm:f>'2ª Pergunta'!$SW32:$SW32</xm:f>
              <xm:sqref>SW32</xm:sqref>
            </x14:sparkline>
            <x14:sparkline>
              <xm:f>'2ª Pergunta'!$SX31:$SX31</xm:f>
              <xm:sqref>SX31</xm:sqref>
            </x14:sparkline>
            <x14:sparkline>
              <xm:f>'2ª Pergunta'!$SX32:$SX32</xm:f>
              <xm:sqref>SX32</xm:sqref>
            </x14:sparkline>
            <x14:sparkline>
              <xm:f>'2ª Pergunta'!$SY31:$SY31</xm:f>
              <xm:sqref>SY31</xm:sqref>
            </x14:sparkline>
            <x14:sparkline>
              <xm:f>'2ª Pergunta'!$SY32:$SY32</xm:f>
              <xm:sqref>SY32</xm:sqref>
            </x14:sparkline>
            <x14:sparkline>
              <xm:f>'2ª Pergunta'!$SZ31:$SZ31</xm:f>
              <xm:sqref>SZ31</xm:sqref>
            </x14:sparkline>
            <x14:sparkline>
              <xm:f>'2ª Pergunta'!$SZ32:$SZ32</xm:f>
              <xm:sqref>SZ32</xm:sqref>
            </x14:sparkline>
            <x14:sparkline>
              <xm:f>'2ª Pergunta'!$TA31:$TA31</xm:f>
              <xm:sqref>TA31</xm:sqref>
            </x14:sparkline>
            <x14:sparkline>
              <xm:f>'2ª Pergunta'!$TA32:$TA32</xm:f>
              <xm:sqref>TA32</xm:sqref>
            </x14:sparkline>
            <x14:sparkline>
              <xm:f>'2ª Pergunta'!$TB31:$TB31</xm:f>
              <xm:sqref>TB31</xm:sqref>
            </x14:sparkline>
            <x14:sparkline>
              <xm:f>'2ª Pergunta'!$TB32:$TB32</xm:f>
              <xm:sqref>TB32</xm:sqref>
            </x14:sparkline>
            <x14:sparkline>
              <xm:f>'2ª Pergunta'!$TC31:$TC31</xm:f>
              <xm:sqref>TC31</xm:sqref>
            </x14:sparkline>
            <x14:sparkline>
              <xm:f>'2ª Pergunta'!$TC32:$TC32</xm:f>
              <xm:sqref>TC32</xm:sqref>
            </x14:sparkline>
            <x14:sparkline>
              <xm:f>'2ª Pergunta'!$TD31:$TD31</xm:f>
              <xm:sqref>TD31</xm:sqref>
            </x14:sparkline>
            <x14:sparkline>
              <xm:f>'2ª Pergunta'!$TD32:$TD32</xm:f>
              <xm:sqref>TD32</xm:sqref>
            </x14:sparkline>
            <x14:sparkline>
              <xm:f>'2ª Pergunta'!$TE31:$TE31</xm:f>
              <xm:sqref>TE31</xm:sqref>
            </x14:sparkline>
            <x14:sparkline>
              <xm:f>'2ª Pergunta'!$TE32:$TE32</xm:f>
              <xm:sqref>TE32</xm:sqref>
            </x14:sparkline>
            <x14:sparkline>
              <xm:f>'2ª Pergunta'!$TF31:$TF31</xm:f>
              <xm:sqref>TF31</xm:sqref>
            </x14:sparkline>
            <x14:sparkline>
              <xm:f>'2ª Pergunta'!$TF32:$TF32</xm:f>
              <xm:sqref>TF32</xm:sqref>
            </x14:sparkline>
            <x14:sparkline>
              <xm:f>'2ª Pergunta'!$TG31:$TG31</xm:f>
              <xm:sqref>TG31</xm:sqref>
            </x14:sparkline>
            <x14:sparkline>
              <xm:f>'2ª Pergunta'!$TG32:$TG32</xm:f>
              <xm:sqref>TG32</xm:sqref>
            </x14:sparkline>
            <x14:sparkline>
              <xm:f>'2ª Pergunta'!$TH31:$TH31</xm:f>
              <xm:sqref>TH31</xm:sqref>
            </x14:sparkline>
            <x14:sparkline>
              <xm:f>'2ª Pergunta'!$TH32:$TH32</xm:f>
              <xm:sqref>TH32</xm:sqref>
            </x14:sparkline>
            <x14:sparkline>
              <xm:f>'2ª Pergunta'!$TI31:$TI31</xm:f>
              <xm:sqref>TI31</xm:sqref>
            </x14:sparkline>
            <x14:sparkline>
              <xm:f>'2ª Pergunta'!$TI32:$TI32</xm:f>
              <xm:sqref>TI32</xm:sqref>
            </x14:sparkline>
            <x14:sparkline>
              <xm:f>'2ª Pergunta'!$TJ31:$TJ31</xm:f>
              <xm:sqref>TJ31</xm:sqref>
            </x14:sparkline>
            <x14:sparkline>
              <xm:f>'2ª Pergunta'!$TJ32:$TJ32</xm:f>
              <xm:sqref>TJ32</xm:sqref>
            </x14:sparkline>
            <x14:sparkline>
              <xm:f>'2ª Pergunta'!$TK31:$TK31</xm:f>
              <xm:sqref>TK31</xm:sqref>
            </x14:sparkline>
            <x14:sparkline>
              <xm:f>'2ª Pergunta'!$TK32:$TK32</xm:f>
              <xm:sqref>TK32</xm:sqref>
            </x14:sparkline>
            <x14:sparkline>
              <xm:f>'2ª Pergunta'!$TL31:$TL31</xm:f>
              <xm:sqref>TL31</xm:sqref>
            </x14:sparkline>
            <x14:sparkline>
              <xm:f>'2ª Pergunta'!$TL32:$TL32</xm:f>
              <xm:sqref>TL32</xm:sqref>
            </x14:sparkline>
            <x14:sparkline>
              <xm:f>'2ª Pergunta'!$TM31:$TM31</xm:f>
              <xm:sqref>TM31</xm:sqref>
            </x14:sparkline>
            <x14:sparkline>
              <xm:f>'2ª Pergunta'!$TM32:$TM32</xm:f>
              <xm:sqref>TM32</xm:sqref>
            </x14:sparkline>
            <x14:sparkline>
              <xm:f>'2ª Pergunta'!$TN31:$TN31</xm:f>
              <xm:sqref>TN31</xm:sqref>
            </x14:sparkline>
            <x14:sparkline>
              <xm:f>'2ª Pergunta'!$TN32:$TN32</xm:f>
              <xm:sqref>TN32</xm:sqref>
            </x14:sparkline>
            <x14:sparkline>
              <xm:f>'2ª Pergunta'!$TO31:$TO31</xm:f>
              <xm:sqref>TO31</xm:sqref>
            </x14:sparkline>
            <x14:sparkline>
              <xm:f>'2ª Pergunta'!$TO32:$TO32</xm:f>
              <xm:sqref>TO32</xm:sqref>
            </x14:sparkline>
            <x14:sparkline>
              <xm:f>'2ª Pergunta'!$TP31:$TP31</xm:f>
              <xm:sqref>TP31</xm:sqref>
            </x14:sparkline>
            <x14:sparkline>
              <xm:f>'2ª Pergunta'!$TP32:$TP32</xm:f>
              <xm:sqref>TP32</xm:sqref>
            </x14:sparkline>
            <x14:sparkline>
              <xm:f>'2ª Pergunta'!$TQ31:$TQ31</xm:f>
              <xm:sqref>TQ31</xm:sqref>
            </x14:sparkline>
            <x14:sparkline>
              <xm:f>'2ª Pergunta'!$TQ32:$TQ32</xm:f>
              <xm:sqref>TQ32</xm:sqref>
            </x14:sparkline>
            <x14:sparkline>
              <xm:f>'2ª Pergunta'!$TR31:$TR31</xm:f>
              <xm:sqref>TR31</xm:sqref>
            </x14:sparkline>
            <x14:sparkline>
              <xm:f>'2ª Pergunta'!$TR32:$TR32</xm:f>
              <xm:sqref>TR32</xm:sqref>
            </x14:sparkline>
            <x14:sparkline>
              <xm:f>'2ª Pergunta'!$TS31:$TS31</xm:f>
              <xm:sqref>TS31</xm:sqref>
            </x14:sparkline>
            <x14:sparkline>
              <xm:f>'2ª Pergunta'!$TS32:$TS32</xm:f>
              <xm:sqref>TS32</xm:sqref>
            </x14:sparkline>
            <x14:sparkline>
              <xm:f>'2ª Pergunta'!$TT31:$TT31</xm:f>
              <xm:sqref>TT31</xm:sqref>
            </x14:sparkline>
            <x14:sparkline>
              <xm:f>'2ª Pergunta'!$TT32:$TT32</xm:f>
              <xm:sqref>TT32</xm:sqref>
            </x14:sparkline>
            <x14:sparkline>
              <xm:f>'2ª Pergunta'!$TU31:$TU31</xm:f>
              <xm:sqref>TU31</xm:sqref>
            </x14:sparkline>
            <x14:sparkline>
              <xm:f>'2ª Pergunta'!$TU32:$TU32</xm:f>
              <xm:sqref>TU32</xm:sqref>
            </x14:sparkline>
            <x14:sparkline>
              <xm:f>'2ª Pergunta'!$TV31:$TV31</xm:f>
              <xm:sqref>TV31</xm:sqref>
            </x14:sparkline>
            <x14:sparkline>
              <xm:f>'2ª Pergunta'!$TV32:$TV32</xm:f>
              <xm:sqref>TV32</xm:sqref>
            </x14:sparkline>
            <x14:sparkline>
              <xm:f>'2ª Pergunta'!$TW31:$TW31</xm:f>
              <xm:sqref>TW31</xm:sqref>
            </x14:sparkline>
            <x14:sparkline>
              <xm:f>'2ª Pergunta'!$TW32:$TW32</xm:f>
              <xm:sqref>TW32</xm:sqref>
            </x14:sparkline>
            <x14:sparkline>
              <xm:f>'2ª Pergunta'!$TX31:$TX31</xm:f>
              <xm:sqref>TX31</xm:sqref>
            </x14:sparkline>
            <x14:sparkline>
              <xm:f>'2ª Pergunta'!$TX32:$TX32</xm:f>
              <xm:sqref>TX32</xm:sqref>
            </x14:sparkline>
            <x14:sparkline>
              <xm:f>'2ª Pergunta'!$TY31:$TY31</xm:f>
              <xm:sqref>TY31</xm:sqref>
            </x14:sparkline>
            <x14:sparkline>
              <xm:f>'2ª Pergunta'!$TY32:$TY32</xm:f>
              <xm:sqref>TY32</xm:sqref>
            </x14:sparkline>
            <x14:sparkline>
              <xm:f>'2ª Pergunta'!$TZ31:$TZ31</xm:f>
              <xm:sqref>TZ31</xm:sqref>
            </x14:sparkline>
            <x14:sparkline>
              <xm:f>'2ª Pergunta'!$TZ32:$TZ32</xm:f>
              <xm:sqref>TZ32</xm:sqref>
            </x14:sparkline>
            <x14:sparkline>
              <xm:f>'2ª Pergunta'!$UA31:$UA31</xm:f>
              <xm:sqref>UA31</xm:sqref>
            </x14:sparkline>
            <x14:sparkline>
              <xm:f>'2ª Pergunta'!$UA32:$UA32</xm:f>
              <xm:sqref>UA32</xm:sqref>
            </x14:sparkline>
            <x14:sparkline>
              <xm:f>'2ª Pergunta'!$UB31:$UB31</xm:f>
              <xm:sqref>UB31</xm:sqref>
            </x14:sparkline>
            <x14:sparkline>
              <xm:f>'2ª Pergunta'!$UB32:$UB32</xm:f>
              <xm:sqref>UB32</xm:sqref>
            </x14:sparkline>
            <x14:sparkline>
              <xm:f>'2ª Pergunta'!$UC31:$UC31</xm:f>
              <xm:sqref>UC31</xm:sqref>
            </x14:sparkline>
            <x14:sparkline>
              <xm:f>'2ª Pergunta'!$UC32:$UC32</xm:f>
              <xm:sqref>UC32</xm:sqref>
            </x14:sparkline>
            <x14:sparkline>
              <xm:f>'2ª Pergunta'!$UD31:$UD31</xm:f>
              <xm:sqref>UD31</xm:sqref>
            </x14:sparkline>
            <x14:sparkline>
              <xm:f>'2ª Pergunta'!$UD32:$UD32</xm:f>
              <xm:sqref>UD32</xm:sqref>
            </x14:sparkline>
            <x14:sparkline>
              <xm:f>'2ª Pergunta'!$UE31:$UE31</xm:f>
              <xm:sqref>UE31</xm:sqref>
            </x14:sparkline>
            <x14:sparkline>
              <xm:f>'2ª Pergunta'!$UE32:$UE32</xm:f>
              <xm:sqref>UE32</xm:sqref>
            </x14:sparkline>
            <x14:sparkline>
              <xm:f>'2ª Pergunta'!$UF31:$UF31</xm:f>
              <xm:sqref>UF31</xm:sqref>
            </x14:sparkline>
            <x14:sparkline>
              <xm:f>'2ª Pergunta'!$UF32:$UF32</xm:f>
              <xm:sqref>UF32</xm:sqref>
            </x14:sparkline>
            <x14:sparkline>
              <xm:f>'2ª Pergunta'!$UG31:$UG31</xm:f>
              <xm:sqref>UG31</xm:sqref>
            </x14:sparkline>
            <x14:sparkline>
              <xm:f>'2ª Pergunta'!$UG32:$UG32</xm:f>
              <xm:sqref>UG32</xm:sqref>
            </x14:sparkline>
            <x14:sparkline>
              <xm:f>'2ª Pergunta'!$UH31:$UH31</xm:f>
              <xm:sqref>UH31</xm:sqref>
            </x14:sparkline>
            <x14:sparkline>
              <xm:f>'2ª Pergunta'!$UH32:$UH32</xm:f>
              <xm:sqref>UH32</xm:sqref>
            </x14:sparkline>
            <x14:sparkline>
              <xm:f>'2ª Pergunta'!$UI31:$UI31</xm:f>
              <xm:sqref>UI31</xm:sqref>
            </x14:sparkline>
            <x14:sparkline>
              <xm:f>'2ª Pergunta'!$UI32:$UI32</xm:f>
              <xm:sqref>UI32</xm:sqref>
            </x14:sparkline>
            <x14:sparkline>
              <xm:f>'2ª Pergunta'!$UJ31:$UJ31</xm:f>
              <xm:sqref>UJ31</xm:sqref>
            </x14:sparkline>
            <x14:sparkline>
              <xm:f>'2ª Pergunta'!$UJ32:$UJ32</xm:f>
              <xm:sqref>UJ32</xm:sqref>
            </x14:sparkline>
            <x14:sparkline>
              <xm:f>'2ª Pergunta'!$UK31:$UK31</xm:f>
              <xm:sqref>UK31</xm:sqref>
            </x14:sparkline>
            <x14:sparkline>
              <xm:f>'2ª Pergunta'!$UK32:$UK32</xm:f>
              <xm:sqref>UK32</xm:sqref>
            </x14:sparkline>
            <x14:sparkline>
              <xm:f>'2ª Pergunta'!$UL31:$UL31</xm:f>
              <xm:sqref>UL31</xm:sqref>
            </x14:sparkline>
            <x14:sparkline>
              <xm:f>'2ª Pergunta'!$UL32:$UL32</xm:f>
              <xm:sqref>UL32</xm:sqref>
            </x14:sparkline>
            <x14:sparkline>
              <xm:f>'2ª Pergunta'!$UM31:$UM31</xm:f>
              <xm:sqref>UM31</xm:sqref>
            </x14:sparkline>
            <x14:sparkline>
              <xm:f>'2ª Pergunta'!$UM32:$UM32</xm:f>
              <xm:sqref>UM32</xm:sqref>
            </x14:sparkline>
            <x14:sparkline>
              <xm:f>'2ª Pergunta'!$UN31:$UN31</xm:f>
              <xm:sqref>UN31</xm:sqref>
            </x14:sparkline>
            <x14:sparkline>
              <xm:f>'2ª Pergunta'!$UN32:$UN32</xm:f>
              <xm:sqref>UN32</xm:sqref>
            </x14:sparkline>
            <x14:sparkline>
              <xm:f>'2ª Pergunta'!$UO31:$UO31</xm:f>
              <xm:sqref>UO31</xm:sqref>
            </x14:sparkline>
            <x14:sparkline>
              <xm:f>'2ª Pergunta'!$UO32:$UO32</xm:f>
              <xm:sqref>UO32</xm:sqref>
            </x14:sparkline>
            <x14:sparkline>
              <xm:f>'2ª Pergunta'!$UP31:$UP31</xm:f>
              <xm:sqref>UP31</xm:sqref>
            </x14:sparkline>
            <x14:sparkline>
              <xm:f>'2ª Pergunta'!$UP32:$UP32</xm:f>
              <xm:sqref>UP32</xm:sqref>
            </x14:sparkline>
            <x14:sparkline>
              <xm:f>'2ª Pergunta'!$UQ31:$UQ31</xm:f>
              <xm:sqref>UQ31</xm:sqref>
            </x14:sparkline>
            <x14:sparkline>
              <xm:f>'2ª Pergunta'!$UQ32:$UQ32</xm:f>
              <xm:sqref>UQ32</xm:sqref>
            </x14:sparkline>
            <x14:sparkline>
              <xm:f>'2ª Pergunta'!$UR31:$UR31</xm:f>
              <xm:sqref>UR31</xm:sqref>
            </x14:sparkline>
            <x14:sparkline>
              <xm:f>'2ª Pergunta'!$UR32:$UR32</xm:f>
              <xm:sqref>UR32</xm:sqref>
            </x14:sparkline>
            <x14:sparkline>
              <xm:f>'2ª Pergunta'!$US31:$US31</xm:f>
              <xm:sqref>US31</xm:sqref>
            </x14:sparkline>
            <x14:sparkline>
              <xm:f>'2ª Pergunta'!$US32:$US32</xm:f>
              <xm:sqref>US32</xm:sqref>
            </x14:sparkline>
            <x14:sparkline>
              <xm:f>'2ª Pergunta'!$UT31:$UT31</xm:f>
              <xm:sqref>UT31</xm:sqref>
            </x14:sparkline>
            <x14:sparkline>
              <xm:f>'2ª Pergunta'!$UT32:$UT32</xm:f>
              <xm:sqref>UT32</xm:sqref>
            </x14:sparkline>
            <x14:sparkline>
              <xm:f>'2ª Pergunta'!$UU31:$UU31</xm:f>
              <xm:sqref>UU31</xm:sqref>
            </x14:sparkline>
            <x14:sparkline>
              <xm:f>'2ª Pergunta'!$UU32:$UU32</xm:f>
              <xm:sqref>UU32</xm:sqref>
            </x14:sparkline>
            <x14:sparkline>
              <xm:f>'2ª Pergunta'!$UV31:$UV31</xm:f>
              <xm:sqref>UV31</xm:sqref>
            </x14:sparkline>
            <x14:sparkline>
              <xm:f>'2ª Pergunta'!$UV32:$UV32</xm:f>
              <xm:sqref>UV32</xm:sqref>
            </x14:sparkline>
            <x14:sparkline>
              <xm:f>'2ª Pergunta'!$UW31:$UW31</xm:f>
              <xm:sqref>UW31</xm:sqref>
            </x14:sparkline>
            <x14:sparkline>
              <xm:f>'2ª Pergunta'!$UW32:$UW32</xm:f>
              <xm:sqref>UW32</xm:sqref>
            </x14:sparkline>
            <x14:sparkline>
              <xm:f>'2ª Pergunta'!$UX31:$UX31</xm:f>
              <xm:sqref>UX31</xm:sqref>
            </x14:sparkline>
            <x14:sparkline>
              <xm:f>'2ª Pergunta'!$UX32:$UX32</xm:f>
              <xm:sqref>UX32</xm:sqref>
            </x14:sparkline>
            <x14:sparkline>
              <xm:f>'2ª Pergunta'!$UY31:$UY31</xm:f>
              <xm:sqref>UY31</xm:sqref>
            </x14:sparkline>
            <x14:sparkline>
              <xm:f>'2ª Pergunta'!$UY32:$UY32</xm:f>
              <xm:sqref>UY32</xm:sqref>
            </x14:sparkline>
            <x14:sparkline>
              <xm:f>'2ª Pergunta'!$UZ31:$UZ31</xm:f>
              <xm:sqref>UZ31</xm:sqref>
            </x14:sparkline>
            <x14:sparkline>
              <xm:f>'2ª Pergunta'!$UZ32:$UZ32</xm:f>
              <xm:sqref>UZ32</xm:sqref>
            </x14:sparkline>
            <x14:sparkline>
              <xm:f>'2ª Pergunta'!$VA31:$VA31</xm:f>
              <xm:sqref>VA31</xm:sqref>
            </x14:sparkline>
            <x14:sparkline>
              <xm:f>'2ª Pergunta'!$VA32:$VA32</xm:f>
              <xm:sqref>VA32</xm:sqref>
            </x14:sparkline>
            <x14:sparkline>
              <xm:f>'2ª Pergunta'!$VB31:$VB31</xm:f>
              <xm:sqref>VB31</xm:sqref>
            </x14:sparkline>
            <x14:sparkline>
              <xm:f>'2ª Pergunta'!$VB32:$VB32</xm:f>
              <xm:sqref>VB32</xm:sqref>
            </x14:sparkline>
            <x14:sparkline>
              <xm:f>'2ª Pergunta'!$VC31:$VC31</xm:f>
              <xm:sqref>VC31</xm:sqref>
            </x14:sparkline>
            <x14:sparkline>
              <xm:f>'2ª Pergunta'!$VC32:$VC32</xm:f>
              <xm:sqref>VC32</xm:sqref>
            </x14:sparkline>
            <x14:sparkline>
              <xm:f>'2ª Pergunta'!$VD31:$VD31</xm:f>
              <xm:sqref>VD31</xm:sqref>
            </x14:sparkline>
            <x14:sparkline>
              <xm:f>'2ª Pergunta'!$VD32:$VD32</xm:f>
              <xm:sqref>VD32</xm:sqref>
            </x14:sparkline>
            <x14:sparkline>
              <xm:f>'2ª Pergunta'!$VE31:$VE31</xm:f>
              <xm:sqref>VE31</xm:sqref>
            </x14:sparkline>
            <x14:sparkline>
              <xm:f>'2ª Pergunta'!$VE32:$VE32</xm:f>
              <xm:sqref>VE32</xm:sqref>
            </x14:sparkline>
            <x14:sparkline>
              <xm:f>'2ª Pergunta'!$VF31:$VF31</xm:f>
              <xm:sqref>VF31</xm:sqref>
            </x14:sparkline>
            <x14:sparkline>
              <xm:f>'2ª Pergunta'!$VF32:$VF32</xm:f>
              <xm:sqref>VF32</xm:sqref>
            </x14:sparkline>
            <x14:sparkline>
              <xm:f>'2ª Pergunta'!$VG31:$VG31</xm:f>
              <xm:sqref>VG31</xm:sqref>
            </x14:sparkline>
            <x14:sparkline>
              <xm:f>'2ª Pergunta'!$VG32:$VG32</xm:f>
              <xm:sqref>VG32</xm:sqref>
            </x14:sparkline>
            <x14:sparkline>
              <xm:f>'2ª Pergunta'!$VH31:$VH31</xm:f>
              <xm:sqref>VH31</xm:sqref>
            </x14:sparkline>
            <x14:sparkline>
              <xm:f>'2ª Pergunta'!$VH32:$VH32</xm:f>
              <xm:sqref>VH32</xm:sqref>
            </x14:sparkline>
            <x14:sparkline>
              <xm:f>'2ª Pergunta'!$VI31:$VI31</xm:f>
              <xm:sqref>VI31</xm:sqref>
            </x14:sparkline>
            <x14:sparkline>
              <xm:f>'2ª Pergunta'!$VI32:$VI32</xm:f>
              <xm:sqref>VI32</xm:sqref>
            </x14:sparkline>
            <x14:sparkline>
              <xm:f>'2ª Pergunta'!$VJ31:$VJ31</xm:f>
              <xm:sqref>VJ31</xm:sqref>
            </x14:sparkline>
            <x14:sparkline>
              <xm:f>'2ª Pergunta'!$VJ32:$VJ32</xm:f>
              <xm:sqref>VJ32</xm:sqref>
            </x14:sparkline>
            <x14:sparkline>
              <xm:f>'2ª Pergunta'!$VK31:$VK31</xm:f>
              <xm:sqref>VK31</xm:sqref>
            </x14:sparkline>
            <x14:sparkline>
              <xm:f>'2ª Pergunta'!$VK32:$VK32</xm:f>
              <xm:sqref>VK32</xm:sqref>
            </x14:sparkline>
            <x14:sparkline>
              <xm:f>'2ª Pergunta'!$VL31:$VL31</xm:f>
              <xm:sqref>VL31</xm:sqref>
            </x14:sparkline>
            <x14:sparkline>
              <xm:f>'2ª Pergunta'!$VL32:$VL32</xm:f>
              <xm:sqref>VL32</xm:sqref>
            </x14:sparkline>
            <x14:sparkline>
              <xm:f>'2ª Pergunta'!$VM31:$VM31</xm:f>
              <xm:sqref>VM31</xm:sqref>
            </x14:sparkline>
            <x14:sparkline>
              <xm:f>'2ª Pergunta'!$VM32:$VM32</xm:f>
              <xm:sqref>VM32</xm:sqref>
            </x14:sparkline>
            <x14:sparkline>
              <xm:f>'2ª Pergunta'!$VN31:$VN31</xm:f>
              <xm:sqref>VN31</xm:sqref>
            </x14:sparkline>
            <x14:sparkline>
              <xm:f>'2ª Pergunta'!$VN32:$VN32</xm:f>
              <xm:sqref>VN32</xm:sqref>
            </x14:sparkline>
            <x14:sparkline>
              <xm:f>'2ª Pergunta'!$VO31:$VO31</xm:f>
              <xm:sqref>VO31</xm:sqref>
            </x14:sparkline>
            <x14:sparkline>
              <xm:f>'2ª Pergunta'!$VO32:$VO32</xm:f>
              <xm:sqref>VO32</xm:sqref>
            </x14:sparkline>
            <x14:sparkline>
              <xm:f>'2ª Pergunta'!$VP31:$VP31</xm:f>
              <xm:sqref>VP31</xm:sqref>
            </x14:sparkline>
            <x14:sparkline>
              <xm:f>'2ª Pergunta'!$VP32:$VP32</xm:f>
              <xm:sqref>VP32</xm:sqref>
            </x14:sparkline>
            <x14:sparkline>
              <xm:f>'2ª Pergunta'!$VQ31:$VQ31</xm:f>
              <xm:sqref>VQ31</xm:sqref>
            </x14:sparkline>
            <x14:sparkline>
              <xm:f>'2ª Pergunta'!$VQ32:$VQ32</xm:f>
              <xm:sqref>VQ32</xm:sqref>
            </x14:sparkline>
            <x14:sparkline>
              <xm:f>'2ª Pergunta'!$VR31:$VR31</xm:f>
              <xm:sqref>VR31</xm:sqref>
            </x14:sparkline>
            <x14:sparkline>
              <xm:f>'2ª Pergunta'!$VR32:$VR32</xm:f>
              <xm:sqref>VR32</xm:sqref>
            </x14:sparkline>
            <x14:sparkline>
              <xm:f>'2ª Pergunta'!$VS31:$VS31</xm:f>
              <xm:sqref>VS31</xm:sqref>
            </x14:sparkline>
            <x14:sparkline>
              <xm:f>'2ª Pergunta'!$VS32:$VS32</xm:f>
              <xm:sqref>VS32</xm:sqref>
            </x14:sparkline>
            <x14:sparkline>
              <xm:f>'2ª Pergunta'!$VT31:$VT31</xm:f>
              <xm:sqref>VT31</xm:sqref>
            </x14:sparkline>
            <x14:sparkline>
              <xm:f>'2ª Pergunta'!$VT32:$VT32</xm:f>
              <xm:sqref>VT32</xm:sqref>
            </x14:sparkline>
            <x14:sparkline>
              <xm:f>'2ª Pergunta'!$VU31:$VU31</xm:f>
              <xm:sqref>VU31</xm:sqref>
            </x14:sparkline>
            <x14:sparkline>
              <xm:f>'2ª Pergunta'!$VU32:$VU32</xm:f>
              <xm:sqref>VU32</xm:sqref>
            </x14:sparkline>
            <x14:sparkline>
              <xm:f>'2ª Pergunta'!$VV31:$VV31</xm:f>
              <xm:sqref>VV31</xm:sqref>
            </x14:sparkline>
            <x14:sparkline>
              <xm:f>'2ª Pergunta'!$VV32:$VV32</xm:f>
              <xm:sqref>VV32</xm:sqref>
            </x14:sparkline>
            <x14:sparkline>
              <xm:f>'2ª Pergunta'!$VW31:$VW31</xm:f>
              <xm:sqref>VW31</xm:sqref>
            </x14:sparkline>
            <x14:sparkline>
              <xm:f>'2ª Pergunta'!$VW32:$VW32</xm:f>
              <xm:sqref>VW32</xm:sqref>
            </x14:sparkline>
            <x14:sparkline>
              <xm:f>'2ª Pergunta'!$VX31:$VX31</xm:f>
              <xm:sqref>VX31</xm:sqref>
            </x14:sparkline>
            <x14:sparkline>
              <xm:f>'2ª Pergunta'!$VX32:$VX32</xm:f>
              <xm:sqref>VX32</xm:sqref>
            </x14:sparkline>
            <x14:sparkline>
              <xm:f>'2ª Pergunta'!$VY31:$VY31</xm:f>
              <xm:sqref>VY31</xm:sqref>
            </x14:sparkline>
            <x14:sparkline>
              <xm:f>'2ª Pergunta'!$VY32:$VY32</xm:f>
              <xm:sqref>VY32</xm:sqref>
            </x14:sparkline>
            <x14:sparkline>
              <xm:f>'2ª Pergunta'!$VZ31:$VZ31</xm:f>
              <xm:sqref>VZ31</xm:sqref>
            </x14:sparkline>
            <x14:sparkline>
              <xm:f>'2ª Pergunta'!$VZ32:$VZ32</xm:f>
              <xm:sqref>VZ32</xm:sqref>
            </x14:sparkline>
            <x14:sparkline>
              <xm:f>'2ª Pergunta'!$WA31:$WA31</xm:f>
              <xm:sqref>WA31</xm:sqref>
            </x14:sparkline>
            <x14:sparkline>
              <xm:f>'2ª Pergunta'!$WA32:$WA32</xm:f>
              <xm:sqref>WA32</xm:sqref>
            </x14:sparkline>
            <x14:sparkline>
              <xm:f>'2ª Pergunta'!$WB31:$WB31</xm:f>
              <xm:sqref>WB31</xm:sqref>
            </x14:sparkline>
            <x14:sparkline>
              <xm:f>'2ª Pergunta'!$WB32:$WB32</xm:f>
              <xm:sqref>WB32</xm:sqref>
            </x14:sparkline>
            <x14:sparkline>
              <xm:f>'2ª Pergunta'!$WC31:$WC31</xm:f>
              <xm:sqref>WC31</xm:sqref>
            </x14:sparkline>
            <x14:sparkline>
              <xm:f>'2ª Pergunta'!$WC32:$WC32</xm:f>
              <xm:sqref>WC32</xm:sqref>
            </x14:sparkline>
            <x14:sparkline>
              <xm:f>'2ª Pergunta'!$WD31:$WD31</xm:f>
              <xm:sqref>WD31</xm:sqref>
            </x14:sparkline>
            <x14:sparkline>
              <xm:f>'2ª Pergunta'!$WD32:$WD32</xm:f>
              <xm:sqref>WD32</xm:sqref>
            </x14:sparkline>
            <x14:sparkline>
              <xm:f>'2ª Pergunta'!$WE31:$WE31</xm:f>
              <xm:sqref>WE31</xm:sqref>
            </x14:sparkline>
            <x14:sparkline>
              <xm:f>'2ª Pergunta'!$WE32:$WE32</xm:f>
              <xm:sqref>WE32</xm:sqref>
            </x14:sparkline>
            <x14:sparkline>
              <xm:f>'2ª Pergunta'!$WF31:$WF31</xm:f>
              <xm:sqref>WF31</xm:sqref>
            </x14:sparkline>
            <x14:sparkline>
              <xm:f>'2ª Pergunta'!$WF32:$WF32</xm:f>
              <xm:sqref>WF32</xm:sqref>
            </x14:sparkline>
            <x14:sparkline>
              <xm:f>'2ª Pergunta'!$WG31:$WG31</xm:f>
              <xm:sqref>WG31</xm:sqref>
            </x14:sparkline>
            <x14:sparkline>
              <xm:f>'2ª Pergunta'!$WG32:$WG32</xm:f>
              <xm:sqref>WG32</xm:sqref>
            </x14:sparkline>
            <x14:sparkline>
              <xm:f>'2ª Pergunta'!$WH31:$WH31</xm:f>
              <xm:sqref>WH31</xm:sqref>
            </x14:sparkline>
            <x14:sparkline>
              <xm:f>'2ª Pergunta'!$WH32:$WH32</xm:f>
              <xm:sqref>WH32</xm:sqref>
            </x14:sparkline>
            <x14:sparkline>
              <xm:f>'2ª Pergunta'!$WI31:$WI31</xm:f>
              <xm:sqref>WI31</xm:sqref>
            </x14:sparkline>
            <x14:sparkline>
              <xm:f>'2ª Pergunta'!$WI32:$WI32</xm:f>
              <xm:sqref>WI32</xm:sqref>
            </x14:sparkline>
            <x14:sparkline>
              <xm:f>'2ª Pergunta'!$WJ31:$WJ31</xm:f>
              <xm:sqref>WJ31</xm:sqref>
            </x14:sparkline>
            <x14:sparkline>
              <xm:f>'2ª Pergunta'!$WJ32:$WJ32</xm:f>
              <xm:sqref>WJ32</xm:sqref>
            </x14:sparkline>
            <x14:sparkline>
              <xm:f>'2ª Pergunta'!$WK31:$WK31</xm:f>
              <xm:sqref>WK31</xm:sqref>
            </x14:sparkline>
            <x14:sparkline>
              <xm:f>'2ª Pergunta'!$WK32:$WK32</xm:f>
              <xm:sqref>WK32</xm:sqref>
            </x14:sparkline>
            <x14:sparkline>
              <xm:f>'2ª Pergunta'!$WL31:$WL31</xm:f>
              <xm:sqref>WL31</xm:sqref>
            </x14:sparkline>
            <x14:sparkline>
              <xm:f>'2ª Pergunta'!$WL32:$WL32</xm:f>
              <xm:sqref>WL32</xm:sqref>
            </x14:sparkline>
            <x14:sparkline>
              <xm:f>'2ª Pergunta'!$WM31:$WM31</xm:f>
              <xm:sqref>WM31</xm:sqref>
            </x14:sparkline>
            <x14:sparkline>
              <xm:f>'2ª Pergunta'!$WM32:$WM32</xm:f>
              <xm:sqref>WM32</xm:sqref>
            </x14:sparkline>
            <x14:sparkline>
              <xm:f>'2ª Pergunta'!$WN31:$WN31</xm:f>
              <xm:sqref>WN31</xm:sqref>
            </x14:sparkline>
            <x14:sparkline>
              <xm:f>'2ª Pergunta'!$WN32:$WN32</xm:f>
              <xm:sqref>WN32</xm:sqref>
            </x14:sparkline>
            <x14:sparkline>
              <xm:f>'2ª Pergunta'!$WO31:$WO31</xm:f>
              <xm:sqref>WO31</xm:sqref>
            </x14:sparkline>
            <x14:sparkline>
              <xm:f>'2ª Pergunta'!$WO32:$WO32</xm:f>
              <xm:sqref>WO32</xm:sqref>
            </x14:sparkline>
            <x14:sparkline>
              <xm:f>'2ª Pergunta'!$WP31:$WP31</xm:f>
              <xm:sqref>WP31</xm:sqref>
            </x14:sparkline>
            <x14:sparkline>
              <xm:f>'2ª Pergunta'!$WP32:$WP32</xm:f>
              <xm:sqref>WP32</xm:sqref>
            </x14:sparkline>
            <x14:sparkline>
              <xm:f>'2ª Pergunta'!$WQ31:$WQ31</xm:f>
              <xm:sqref>WQ31</xm:sqref>
            </x14:sparkline>
            <x14:sparkline>
              <xm:f>'2ª Pergunta'!$WQ32:$WQ32</xm:f>
              <xm:sqref>WQ32</xm:sqref>
            </x14:sparkline>
            <x14:sparkline>
              <xm:f>'2ª Pergunta'!$WR31:$WR31</xm:f>
              <xm:sqref>WR31</xm:sqref>
            </x14:sparkline>
            <x14:sparkline>
              <xm:f>'2ª Pergunta'!$WR32:$WR32</xm:f>
              <xm:sqref>WR32</xm:sqref>
            </x14:sparkline>
            <x14:sparkline>
              <xm:f>'2ª Pergunta'!$WS31:$WS31</xm:f>
              <xm:sqref>WS31</xm:sqref>
            </x14:sparkline>
            <x14:sparkline>
              <xm:f>'2ª Pergunta'!$WS32:$WS32</xm:f>
              <xm:sqref>WS32</xm:sqref>
            </x14:sparkline>
            <x14:sparkline>
              <xm:f>'2ª Pergunta'!$WT31:$WT31</xm:f>
              <xm:sqref>WT31</xm:sqref>
            </x14:sparkline>
            <x14:sparkline>
              <xm:f>'2ª Pergunta'!$WT32:$WT32</xm:f>
              <xm:sqref>WT32</xm:sqref>
            </x14:sparkline>
            <x14:sparkline>
              <xm:f>'2ª Pergunta'!$WU31:$WU31</xm:f>
              <xm:sqref>WU31</xm:sqref>
            </x14:sparkline>
            <x14:sparkline>
              <xm:f>'2ª Pergunta'!$WU32:$WU32</xm:f>
              <xm:sqref>WU32</xm:sqref>
            </x14:sparkline>
            <x14:sparkline>
              <xm:f>'2ª Pergunta'!$WV31:$WV31</xm:f>
              <xm:sqref>WV31</xm:sqref>
            </x14:sparkline>
            <x14:sparkline>
              <xm:f>'2ª Pergunta'!$WV32:$WV32</xm:f>
              <xm:sqref>WV32</xm:sqref>
            </x14:sparkline>
            <x14:sparkline>
              <xm:f>'2ª Pergunta'!$WW31:$WW31</xm:f>
              <xm:sqref>WW31</xm:sqref>
            </x14:sparkline>
            <x14:sparkline>
              <xm:f>'2ª Pergunta'!$WW32:$WW32</xm:f>
              <xm:sqref>WW32</xm:sqref>
            </x14:sparkline>
            <x14:sparkline>
              <xm:f>'2ª Pergunta'!$WX31:$WX31</xm:f>
              <xm:sqref>WX31</xm:sqref>
            </x14:sparkline>
            <x14:sparkline>
              <xm:f>'2ª Pergunta'!$WX32:$WX32</xm:f>
              <xm:sqref>WX32</xm:sqref>
            </x14:sparkline>
            <x14:sparkline>
              <xm:f>'2ª Pergunta'!$WY31:$WY31</xm:f>
              <xm:sqref>WY31</xm:sqref>
            </x14:sparkline>
            <x14:sparkline>
              <xm:f>'2ª Pergunta'!$WY32:$WY32</xm:f>
              <xm:sqref>WY32</xm:sqref>
            </x14:sparkline>
            <x14:sparkline>
              <xm:f>'2ª Pergunta'!$WZ31:$WZ31</xm:f>
              <xm:sqref>WZ31</xm:sqref>
            </x14:sparkline>
            <x14:sparkline>
              <xm:f>'2ª Pergunta'!$WZ32:$WZ32</xm:f>
              <xm:sqref>WZ32</xm:sqref>
            </x14:sparkline>
            <x14:sparkline>
              <xm:f>'2ª Pergunta'!$XA31:$XA31</xm:f>
              <xm:sqref>XA31</xm:sqref>
            </x14:sparkline>
            <x14:sparkline>
              <xm:f>'2ª Pergunta'!$XA32:$XA32</xm:f>
              <xm:sqref>XA32</xm:sqref>
            </x14:sparkline>
            <x14:sparkline>
              <xm:f>'2ª Pergunta'!$XB31:$XB31</xm:f>
              <xm:sqref>XB31</xm:sqref>
            </x14:sparkline>
            <x14:sparkline>
              <xm:f>'2ª Pergunta'!$XB32:$XB32</xm:f>
              <xm:sqref>XB32</xm:sqref>
            </x14:sparkline>
            <x14:sparkline>
              <xm:f>'2ª Pergunta'!$XC31:$XC31</xm:f>
              <xm:sqref>XC31</xm:sqref>
            </x14:sparkline>
            <x14:sparkline>
              <xm:f>'2ª Pergunta'!$XC32:$XC32</xm:f>
              <xm:sqref>XC32</xm:sqref>
            </x14:sparkline>
            <x14:sparkline>
              <xm:f>'2ª Pergunta'!$XD31:$XD31</xm:f>
              <xm:sqref>XD31</xm:sqref>
            </x14:sparkline>
            <x14:sparkline>
              <xm:f>'2ª Pergunta'!$XD32:$XD32</xm:f>
              <xm:sqref>XD32</xm:sqref>
            </x14:sparkline>
            <x14:sparkline>
              <xm:f>'2ª Pergunta'!$XE31:$XE31</xm:f>
              <xm:sqref>XE31</xm:sqref>
            </x14:sparkline>
            <x14:sparkline>
              <xm:f>'2ª Pergunta'!$XE32:$XE32</xm:f>
              <xm:sqref>XE32</xm:sqref>
            </x14:sparkline>
            <x14:sparkline>
              <xm:f>'2ª Pergunta'!$XF31:$XF31</xm:f>
              <xm:sqref>XF31</xm:sqref>
            </x14:sparkline>
            <x14:sparkline>
              <xm:f>'2ª Pergunta'!$XF32:$XF32</xm:f>
              <xm:sqref>XF32</xm:sqref>
            </x14:sparkline>
            <x14:sparkline>
              <xm:f>'2ª Pergunta'!$XG31:$XG31</xm:f>
              <xm:sqref>XG31</xm:sqref>
            </x14:sparkline>
            <x14:sparkline>
              <xm:f>'2ª Pergunta'!$XG32:$XG32</xm:f>
              <xm:sqref>XG32</xm:sqref>
            </x14:sparkline>
            <x14:sparkline>
              <xm:f>'2ª Pergunta'!$XH31:$XH31</xm:f>
              <xm:sqref>XH31</xm:sqref>
            </x14:sparkline>
            <x14:sparkline>
              <xm:f>'2ª Pergunta'!$XH32:$XH32</xm:f>
              <xm:sqref>XH32</xm:sqref>
            </x14:sparkline>
            <x14:sparkline>
              <xm:f>'2ª Pergunta'!$XI31:$XI31</xm:f>
              <xm:sqref>XI31</xm:sqref>
            </x14:sparkline>
            <x14:sparkline>
              <xm:f>'2ª Pergunta'!$XI32:$XI32</xm:f>
              <xm:sqref>XI32</xm:sqref>
            </x14:sparkline>
            <x14:sparkline>
              <xm:f>'2ª Pergunta'!$XJ31:$XJ31</xm:f>
              <xm:sqref>XJ31</xm:sqref>
            </x14:sparkline>
            <x14:sparkline>
              <xm:f>'2ª Pergunta'!$XJ32:$XJ32</xm:f>
              <xm:sqref>XJ32</xm:sqref>
            </x14:sparkline>
            <x14:sparkline>
              <xm:f>'2ª Pergunta'!$XK31:$XK31</xm:f>
              <xm:sqref>XK31</xm:sqref>
            </x14:sparkline>
            <x14:sparkline>
              <xm:f>'2ª Pergunta'!$XK32:$XK32</xm:f>
              <xm:sqref>XK32</xm:sqref>
            </x14:sparkline>
            <x14:sparkline>
              <xm:f>'2ª Pergunta'!$XL31:$XL31</xm:f>
              <xm:sqref>XL31</xm:sqref>
            </x14:sparkline>
            <x14:sparkline>
              <xm:f>'2ª Pergunta'!$XL32:$XL32</xm:f>
              <xm:sqref>XL32</xm:sqref>
            </x14:sparkline>
            <x14:sparkline>
              <xm:f>'2ª Pergunta'!$XM31:$XM31</xm:f>
              <xm:sqref>XM31</xm:sqref>
            </x14:sparkline>
            <x14:sparkline>
              <xm:f>'2ª Pergunta'!$XM32:$XM32</xm:f>
              <xm:sqref>XM32</xm:sqref>
            </x14:sparkline>
            <x14:sparkline>
              <xm:f>'2ª Pergunta'!$XN31:$XN31</xm:f>
              <xm:sqref>XN31</xm:sqref>
            </x14:sparkline>
            <x14:sparkline>
              <xm:f>'2ª Pergunta'!$XN32:$XN32</xm:f>
              <xm:sqref>XN32</xm:sqref>
            </x14:sparkline>
            <x14:sparkline>
              <xm:f>'2ª Pergunta'!$XO31:$XO31</xm:f>
              <xm:sqref>XO31</xm:sqref>
            </x14:sparkline>
            <x14:sparkline>
              <xm:f>'2ª Pergunta'!$XO32:$XO32</xm:f>
              <xm:sqref>XO32</xm:sqref>
            </x14:sparkline>
            <x14:sparkline>
              <xm:f>'2ª Pergunta'!$XP31:$XP31</xm:f>
              <xm:sqref>XP31</xm:sqref>
            </x14:sparkline>
            <x14:sparkline>
              <xm:f>'2ª Pergunta'!$XP32:$XP32</xm:f>
              <xm:sqref>XP32</xm:sqref>
            </x14:sparkline>
            <x14:sparkline>
              <xm:f>'2ª Pergunta'!$XQ31:$XQ31</xm:f>
              <xm:sqref>XQ31</xm:sqref>
            </x14:sparkline>
            <x14:sparkline>
              <xm:f>'2ª Pergunta'!$XQ32:$XQ32</xm:f>
              <xm:sqref>XQ32</xm:sqref>
            </x14:sparkline>
            <x14:sparkline>
              <xm:f>'2ª Pergunta'!$XR31:$XR31</xm:f>
              <xm:sqref>XR31</xm:sqref>
            </x14:sparkline>
            <x14:sparkline>
              <xm:f>'2ª Pergunta'!$XR32:$XR32</xm:f>
              <xm:sqref>XR32</xm:sqref>
            </x14:sparkline>
            <x14:sparkline>
              <xm:f>'2ª Pergunta'!$XS31:$XS31</xm:f>
              <xm:sqref>XS31</xm:sqref>
            </x14:sparkline>
            <x14:sparkline>
              <xm:f>'2ª Pergunta'!$XS32:$XS32</xm:f>
              <xm:sqref>XS32</xm:sqref>
            </x14:sparkline>
            <x14:sparkline>
              <xm:f>'2ª Pergunta'!$XT31:$XT31</xm:f>
              <xm:sqref>XT31</xm:sqref>
            </x14:sparkline>
            <x14:sparkline>
              <xm:f>'2ª Pergunta'!$XT32:$XT32</xm:f>
              <xm:sqref>XT32</xm:sqref>
            </x14:sparkline>
            <x14:sparkline>
              <xm:f>'2ª Pergunta'!$XU31:$XU31</xm:f>
              <xm:sqref>XU31</xm:sqref>
            </x14:sparkline>
            <x14:sparkline>
              <xm:f>'2ª Pergunta'!$XU32:$XU32</xm:f>
              <xm:sqref>XU32</xm:sqref>
            </x14:sparkline>
            <x14:sparkline>
              <xm:f>'2ª Pergunta'!$XV31:$XV31</xm:f>
              <xm:sqref>XV31</xm:sqref>
            </x14:sparkline>
            <x14:sparkline>
              <xm:f>'2ª Pergunta'!$XV32:$XV32</xm:f>
              <xm:sqref>XV32</xm:sqref>
            </x14:sparkline>
            <x14:sparkline>
              <xm:f>'2ª Pergunta'!$XW31:$XW31</xm:f>
              <xm:sqref>XW31</xm:sqref>
            </x14:sparkline>
            <x14:sparkline>
              <xm:f>'2ª Pergunta'!$XW32:$XW32</xm:f>
              <xm:sqref>XW32</xm:sqref>
            </x14:sparkline>
            <x14:sparkline>
              <xm:f>'2ª Pergunta'!$XX31:$XX31</xm:f>
              <xm:sqref>XX31</xm:sqref>
            </x14:sparkline>
            <x14:sparkline>
              <xm:f>'2ª Pergunta'!$XX32:$XX32</xm:f>
              <xm:sqref>XX32</xm:sqref>
            </x14:sparkline>
            <x14:sparkline>
              <xm:f>'2ª Pergunta'!$XY31:$XY31</xm:f>
              <xm:sqref>XY31</xm:sqref>
            </x14:sparkline>
            <x14:sparkline>
              <xm:f>'2ª Pergunta'!$XY32:$XY32</xm:f>
              <xm:sqref>XY32</xm:sqref>
            </x14:sparkline>
            <x14:sparkline>
              <xm:f>'2ª Pergunta'!$XZ31:$XZ31</xm:f>
              <xm:sqref>XZ31</xm:sqref>
            </x14:sparkline>
            <x14:sparkline>
              <xm:f>'2ª Pergunta'!$XZ32:$XZ32</xm:f>
              <xm:sqref>XZ32</xm:sqref>
            </x14:sparkline>
            <x14:sparkline>
              <xm:f>'2ª Pergunta'!$YA31:$YA31</xm:f>
              <xm:sqref>YA31</xm:sqref>
            </x14:sparkline>
            <x14:sparkline>
              <xm:f>'2ª Pergunta'!$YA32:$YA32</xm:f>
              <xm:sqref>YA32</xm:sqref>
            </x14:sparkline>
            <x14:sparkline>
              <xm:f>'2ª Pergunta'!$YB31:$YB31</xm:f>
              <xm:sqref>YB31</xm:sqref>
            </x14:sparkline>
            <x14:sparkline>
              <xm:f>'2ª Pergunta'!$YB32:$YB32</xm:f>
              <xm:sqref>YB32</xm:sqref>
            </x14:sparkline>
            <x14:sparkline>
              <xm:f>'2ª Pergunta'!$YC31:$YC31</xm:f>
              <xm:sqref>YC31</xm:sqref>
            </x14:sparkline>
            <x14:sparkline>
              <xm:f>'2ª Pergunta'!$YC32:$YC32</xm:f>
              <xm:sqref>YC32</xm:sqref>
            </x14:sparkline>
            <x14:sparkline>
              <xm:f>'2ª Pergunta'!$YD31:$YD31</xm:f>
              <xm:sqref>YD31</xm:sqref>
            </x14:sparkline>
            <x14:sparkline>
              <xm:f>'2ª Pergunta'!$YD32:$YD32</xm:f>
              <xm:sqref>YD32</xm:sqref>
            </x14:sparkline>
            <x14:sparkline>
              <xm:f>'2ª Pergunta'!$YE31:$YE31</xm:f>
              <xm:sqref>YE31</xm:sqref>
            </x14:sparkline>
            <x14:sparkline>
              <xm:f>'2ª Pergunta'!$YE32:$YE32</xm:f>
              <xm:sqref>YE32</xm:sqref>
            </x14:sparkline>
            <x14:sparkline>
              <xm:f>'2ª Pergunta'!$YF31:$YF31</xm:f>
              <xm:sqref>YF31</xm:sqref>
            </x14:sparkline>
            <x14:sparkline>
              <xm:f>'2ª Pergunta'!$YF32:$YF32</xm:f>
              <xm:sqref>YF32</xm:sqref>
            </x14:sparkline>
            <x14:sparkline>
              <xm:f>'2ª Pergunta'!$YG31:$YG31</xm:f>
              <xm:sqref>YG31</xm:sqref>
            </x14:sparkline>
            <x14:sparkline>
              <xm:f>'2ª Pergunta'!$YG32:$YG32</xm:f>
              <xm:sqref>YG32</xm:sqref>
            </x14:sparkline>
            <x14:sparkline>
              <xm:f>'2ª Pergunta'!$YH31:$YH31</xm:f>
              <xm:sqref>YH31</xm:sqref>
            </x14:sparkline>
            <x14:sparkline>
              <xm:f>'2ª Pergunta'!$YH32:$YH32</xm:f>
              <xm:sqref>YH32</xm:sqref>
            </x14:sparkline>
            <x14:sparkline>
              <xm:f>'2ª Pergunta'!$YI31:$YI31</xm:f>
              <xm:sqref>YI31</xm:sqref>
            </x14:sparkline>
            <x14:sparkline>
              <xm:f>'2ª Pergunta'!$YI32:$YI32</xm:f>
              <xm:sqref>YI32</xm:sqref>
            </x14:sparkline>
            <x14:sparkline>
              <xm:f>'2ª Pergunta'!$YJ31:$YJ31</xm:f>
              <xm:sqref>YJ31</xm:sqref>
            </x14:sparkline>
            <x14:sparkline>
              <xm:f>'2ª Pergunta'!$YJ32:$YJ32</xm:f>
              <xm:sqref>YJ32</xm:sqref>
            </x14:sparkline>
            <x14:sparkline>
              <xm:f>'2ª Pergunta'!$YK31:$YK31</xm:f>
              <xm:sqref>YK31</xm:sqref>
            </x14:sparkline>
            <x14:sparkline>
              <xm:f>'2ª Pergunta'!$YK32:$YK32</xm:f>
              <xm:sqref>YK32</xm:sqref>
            </x14:sparkline>
            <x14:sparkline>
              <xm:f>'2ª Pergunta'!$YL31:$YL31</xm:f>
              <xm:sqref>YL31</xm:sqref>
            </x14:sparkline>
            <x14:sparkline>
              <xm:f>'2ª Pergunta'!$YL32:$YL32</xm:f>
              <xm:sqref>YL32</xm:sqref>
            </x14:sparkline>
            <x14:sparkline>
              <xm:f>'2ª Pergunta'!$YM31:$YM31</xm:f>
              <xm:sqref>YM31</xm:sqref>
            </x14:sparkline>
            <x14:sparkline>
              <xm:f>'2ª Pergunta'!$YM32:$YM32</xm:f>
              <xm:sqref>YM32</xm:sqref>
            </x14:sparkline>
            <x14:sparkline>
              <xm:f>'2ª Pergunta'!$YN31:$YN31</xm:f>
              <xm:sqref>YN31</xm:sqref>
            </x14:sparkline>
            <x14:sparkline>
              <xm:f>'2ª Pergunta'!$YN32:$YN32</xm:f>
              <xm:sqref>YN32</xm:sqref>
            </x14:sparkline>
            <x14:sparkline>
              <xm:f>'2ª Pergunta'!$YO31:$YO31</xm:f>
              <xm:sqref>YO31</xm:sqref>
            </x14:sparkline>
            <x14:sparkline>
              <xm:f>'2ª Pergunta'!$YO32:$YO32</xm:f>
              <xm:sqref>YO32</xm:sqref>
            </x14:sparkline>
            <x14:sparkline>
              <xm:f>'2ª Pergunta'!$YP31:$YP31</xm:f>
              <xm:sqref>YP31</xm:sqref>
            </x14:sparkline>
            <x14:sparkline>
              <xm:f>'2ª Pergunta'!$YP32:$YP32</xm:f>
              <xm:sqref>YP32</xm:sqref>
            </x14:sparkline>
            <x14:sparkline>
              <xm:f>'2ª Pergunta'!$YQ31:$YQ31</xm:f>
              <xm:sqref>YQ31</xm:sqref>
            </x14:sparkline>
            <x14:sparkline>
              <xm:f>'2ª Pergunta'!$YQ32:$YQ32</xm:f>
              <xm:sqref>YQ32</xm:sqref>
            </x14:sparkline>
            <x14:sparkline>
              <xm:f>'2ª Pergunta'!$YR31:$YR31</xm:f>
              <xm:sqref>YR31</xm:sqref>
            </x14:sparkline>
            <x14:sparkline>
              <xm:f>'2ª Pergunta'!$YR32:$YR32</xm:f>
              <xm:sqref>YR32</xm:sqref>
            </x14:sparkline>
            <x14:sparkline>
              <xm:f>'2ª Pergunta'!$YS31:$YS31</xm:f>
              <xm:sqref>YS31</xm:sqref>
            </x14:sparkline>
            <x14:sparkline>
              <xm:f>'2ª Pergunta'!$YS32:$YS32</xm:f>
              <xm:sqref>YS32</xm:sqref>
            </x14:sparkline>
            <x14:sparkline>
              <xm:f>'2ª Pergunta'!$YT31:$YT31</xm:f>
              <xm:sqref>YT31</xm:sqref>
            </x14:sparkline>
            <x14:sparkline>
              <xm:f>'2ª Pergunta'!$YT32:$YT32</xm:f>
              <xm:sqref>YT32</xm:sqref>
            </x14:sparkline>
            <x14:sparkline>
              <xm:f>'2ª Pergunta'!$YU31:$YU31</xm:f>
              <xm:sqref>YU31</xm:sqref>
            </x14:sparkline>
            <x14:sparkline>
              <xm:f>'2ª Pergunta'!$YU32:$YU32</xm:f>
              <xm:sqref>YU32</xm:sqref>
            </x14:sparkline>
            <x14:sparkline>
              <xm:f>'2ª Pergunta'!$YV31:$YV31</xm:f>
              <xm:sqref>YV31</xm:sqref>
            </x14:sparkline>
            <x14:sparkline>
              <xm:f>'2ª Pergunta'!$YV32:$YV32</xm:f>
              <xm:sqref>YV32</xm:sqref>
            </x14:sparkline>
            <x14:sparkline>
              <xm:f>'2ª Pergunta'!$YW31:$YW31</xm:f>
              <xm:sqref>YW31</xm:sqref>
            </x14:sparkline>
            <x14:sparkline>
              <xm:f>'2ª Pergunta'!$YW32:$YW32</xm:f>
              <xm:sqref>YW32</xm:sqref>
            </x14:sparkline>
            <x14:sparkline>
              <xm:f>'2ª Pergunta'!$YX31:$YX31</xm:f>
              <xm:sqref>YX31</xm:sqref>
            </x14:sparkline>
            <x14:sparkline>
              <xm:f>'2ª Pergunta'!$YX32:$YX32</xm:f>
              <xm:sqref>YX32</xm:sqref>
            </x14:sparkline>
            <x14:sparkline>
              <xm:f>'2ª Pergunta'!$YY31:$YY31</xm:f>
              <xm:sqref>YY31</xm:sqref>
            </x14:sparkline>
            <x14:sparkline>
              <xm:f>'2ª Pergunta'!$YY32:$YY32</xm:f>
              <xm:sqref>YY32</xm:sqref>
            </x14:sparkline>
            <x14:sparkline>
              <xm:f>'2ª Pergunta'!$YZ31:$YZ31</xm:f>
              <xm:sqref>YZ31</xm:sqref>
            </x14:sparkline>
            <x14:sparkline>
              <xm:f>'2ª Pergunta'!$YZ32:$YZ32</xm:f>
              <xm:sqref>YZ32</xm:sqref>
            </x14:sparkline>
            <x14:sparkline>
              <xm:f>'2ª Pergunta'!$ZA31:$ZA31</xm:f>
              <xm:sqref>ZA31</xm:sqref>
            </x14:sparkline>
            <x14:sparkline>
              <xm:f>'2ª Pergunta'!$ZA32:$ZA32</xm:f>
              <xm:sqref>ZA32</xm:sqref>
            </x14:sparkline>
            <x14:sparkline>
              <xm:f>'2ª Pergunta'!$ZB31:$ZB31</xm:f>
              <xm:sqref>ZB31</xm:sqref>
            </x14:sparkline>
            <x14:sparkline>
              <xm:f>'2ª Pergunta'!$ZB32:$ZB32</xm:f>
              <xm:sqref>ZB32</xm:sqref>
            </x14:sparkline>
            <x14:sparkline>
              <xm:f>'2ª Pergunta'!$ZC31:$ZC31</xm:f>
              <xm:sqref>ZC31</xm:sqref>
            </x14:sparkline>
            <x14:sparkline>
              <xm:f>'2ª Pergunta'!$ZC32:$ZC32</xm:f>
              <xm:sqref>ZC32</xm:sqref>
            </x14:sparkline>
            <x14:sparkline>
              <xm:f>'2ª Pergunta'!$ZD31:$ZD31</xm:f>
              <xm:sqref>ZD31</xm:sqref>
            </x14:sparkline>
            <x14:sparkline>
              <xm:f>'2ª Pergunta'!$ZD32:$ZD32</xm:f>
              <xm:sqref>ZD32</xm:sqref>
            </x14:sparkline>
            <x14:sparkline>
              <xm:f>'2ª Pergunta'!$ZE31:$ZE31</xm:f>
              <xm:sqref>ZE31</xm:sqref>
            </x14:sparkline>
            <x14:sparkline>
              <xm:f>'2ª Pergunta'!$ZE32:$ZE32</xm:f>
              <xm:sqref>ZE32</xm:sqref>
            </x14:sparkline>
            <x14:sparkline>
              <xm:f>'2ª Pergunta'!$ZF31:$ZF31</xm:f>
              <xm:sqref>ZF31</xm:sqref>
            </x14:sparkline>
            <x14:sparkline>
              <xm:f>'2ª Pergunta'!$ZF32:$ZF32</xm:f>
              <xm:sqref>ZF32</xm:sqref>
            </x14:sparkline>
            <x14:sparkline>
              <xm:f>'2ª Pergunta'!$ZG31:$ZG31</xm:f>
              <xm:sqref>ZG31</xm:sqref>
            </x14:sparkline>
            <x14:sparkline>
              <xm:f>'2ª Pergunta'!$ZG32:$ZG32</xm:f>
              <xm:sqref>ZG32</xm:sqref>
            </x14:sparkline>
            <x14:sparkline>
              <xm:f>'2ª Pergunta'!$ZH31:$ZH31</xm:f>
              <xm:sqref>ZH31</xm:sqref>
            </x14:sparkline>
            <x14:sparkline>
              <xm:f>'2ª Pergunta'!$ZH32:$ZH32</xm:f>
              <xm:sqref>ZH32</xm:sqref>
            </x14:sparkline>
            <x14:sparkline>
              <xm:f>'2ª Pergunta'!$ZI31:$ZI31</xm:f>
              <xm:sqref>ZI31</xm:sqref>
            </x14:sparkline>
            <x14:sparkline>
              <xm:f>'2ª Pergunta'!$ZI32:$ZI32</xm:f>
              <xm:sqref>ZI32</xm:sqref>
            </x14:sparkline>
            <x14:sparkline>
              <xm:f>'2ª Pergunta'!$ZJ31:$ZJ31</xm:f>
              <xm:sqref>ZJ31</xm:sqref>
            </x14:sparkline>
            <x14:sparkline>
              <xm:f>'2ª Pergunta'!$ZJ32:$ZJ32</xm:f>
              <xm:sqref>ZJ32</xm:sqref>
            </x14:sparkline>
            <x14:sparkline>
              <xm:f>'2ª Pergunta'!$ZK31:$ZK31</xm:f>
              <xm:sqref>ZK31</xm:sqref>
            </x14:sparkline>
            <x14:sparkline>
              <xm:f>'2ª Pergunta'!$ZK32:$ZK32</xm:f>
              <xm:sqref>ZK32</xm:sqref>
            </x14:sparkline>
            <x14:sparkline>
              <xm:f>'2ª Pergunta'!$ZL31:$ZL31</xm:f>
              <xm:sqref>ZL31</xm:sqref>
            </x14:sparkline>
            <x14:sparkline>
              <xm:f>'2ª Pergunta'!$ZL32:$ZL32</xm:f>
              <xm:sqref>ZL32</xm:sqref>
            </x14:sparkline>
            <x14:sparkline>
              <xm:f>'2ª Pergunta'!$ZM31:$ZM31</xm:f>
              <xm:sqref>ZM31</xm:sqref>
            </x14:sparkline>
            <x14:sparkline>
              <xm:f>'2ª Pergunta'!$ZM32:$ZM32</xm:f>
              <xm:sqref>ZM32</xm:sqref>
            </x14:sparkline>
            <x14:sparkline>
              <xm:f>'2ª Pergunta'!$ZN31:$ZN31</xm:f>
              <xm:sqref>ZN31</xm:sqref>
            </x14:sparkline>
            <x14:sparkline>
              <xm:f>'2ª Pergunta'!$ZN32:$ZN32</xm:f>
              <xm:sqref>ZN32</xm:sqref>
            </x14:sparkline>
            <x14:sparkline>
              <xm:f>'2ª Pergunta'!$ZO31:$ZO31</xm:f>
              <xm:sqref>ZO31</xm:sqref>
            </x14:sparkline>
            <x14:sparkline>
              <xm:f>'2ª Pergunta'!$ZO32:$ZO32</xm:f>
              <xm:sqref>ZO32</xm:sqref>
            </x14:sparkline>
            <x14:sparkline>
              <xm:f>'2ª Pergunta'!$ZP31:$ZP31</xm:f>
              <xm:sqref>ZP31</xm:sqref>
            </x14:sparkline>
            <x14:sparkline>
              <xm:f>'2ª Pergunta'!$ZP32:$ZP32</xm:f>
              <xm:sqref>ZP32</xm:sqref>
            </x14:sparkline>
            <x14:sparkline>
              <xm:f>'2ª Pergunta'!$ZQ31:$ZQ31</xm:f>
              <xm:sqref>ZQ31</xm:sqref>
            </x14:sparkline>
            <x14:sparkline>
              <xm:f>'2ª Pergunta'!$ZQ32:$ZQ32</xm:f>
              <xm:sqref>ZQ32</xm:sqref>
            </x14:sparkline>
            <x14:sparkline>
              <xm:f>'2ª Pergunta'!$ZR31:$ZR31</xm:f>
              <xm:sqref>ZR31</xm:sqref>
            </x14:sparkline>
            <x14:sparkline>
              <xm:f>'2ª Pergunta'!$ZR32:$ZR32</xm:f>
              <xm:sqref>ZR32</xm:sqref>
            </x14:sparkline>
            <x14:sparkline>
              <xm:f>'2ª Pergunta'!$ZS31:$ZS31</xm:f>
              <xm:sqref>ZS31</xm:sqref>
            </x14:sparkline>
            <x14:sparkline>
              <xm:f>'2ª Pergunta'!$ZS32:$ZS32</xm:f>
              <xm:sqref>ZS32</xm:sqref>
            </x14:sparkline>
            <x14:sparkline>
              <xm:f>'2ª Pergunta'!$ZT31:$ZT31</xm:f>
              <xm:sqref>ZT31</xm:sqref>
            </x14:sparkline>
            <x14:sparkline>
              <xm:f>'2ª Pergunta'!$ZT32:$ZT32</xm:f>
              <xm:sqref>ZT32</xm:sqref>
            </x14:sparkline>
            <x14:sparkline>
              <xm:f>'2ª Pergunta'!$ZU31:$ZU31</xm:f>
              <xm:sqref>ZU31</xm:sqref>
            </x14:sparkline>
            <x14:sparkline>
              <xm:f>'2ª Pergunta'!$ZU32:$ZU32</xm:f>
              <xm:sqref>ZU32</xm:sqref>
            </x14:sparkline>
            <x14:sparkline>
              <xm:f>'2ª Pergunta'!$ZV31:$ZV31</xm:f>
              <xm:sqref>ZV31</xm:sqref>
            </x14:sparkline>
            <x14:sparkline>
              <xm:f>'2ª Pergunta'!$ZV32:$ZV32</xm:f>
              <xm:sqref>ZV32</xm:sqref>
            </x14:sparkline>
            <x14:sparkline>
              <xm:f>'2ª Pergunta'!$ZW31:$ZW31</xm:f>
              <xm:sqref>ZW31</xm:sqref>
            </x14:sparkline>
            <x14:sparkline>
              <xm:f>'2ª Pergunta'!$ZW32:$ZW32</xm:f>
              <xm:sqref>ZW32</xm:sqref>
            </x14:sparkline>
            <x14:sparkline>
              <xm:f>'2ª Pergunta'!$ZX31:$ZX31</xm:f>
              <xm:sqref>ZX31</xm:sqref>
            </x14:sparkline>
            <x14:sparkline>
              <xm:f>'2ª Pergunta'!$ZX32:$ZX32</xm:f>
              <xm:sqref>ZX32</xm:sqref>
            </x14:sparkline>
            <x14:sparkline>
              <xm:f>'2ª Pergunta'!$ZY31:$ZY31</xm:f>
              <xm:sqref>ZY31</xm:sqref>
            </x14:sparkline>
            <x14:sparkline>
              <xm:f>'2ª Pergunta'!$ZY32:$ZY32</xm:f>
              <xm:sqref>ZY32</xm:sqref>
            </x14:sparkline>
            <x14:sparkline>
              <xm:f>'2ª Pergunta'!$ZZ31:$ZZ31</xm:f>
              <xm:sqref>ZZ31</xm:sqref>
            </x14:sparkline>
            <x14:sparkline>
              <xm:f>'2ª Pergunta'!$ZZ32:$ZZ32</xm:f>
              <xm:sqref>ZZ32</xm:sqref>
            </x14:sparkline>
            <x14:sparkline>
              <xm:f>'2ª Pergunta'!$AAA31:$AAA31</xm:f>
              <xm:sqref>AAA31</xm:sqref>
            </x14:sparkline>
            <x14:sparkline>
              <xm:f>'2ª Pergunta'!$AAA32:$AAA32</xm:f>
              <xm:sqref>AAA32</xm:sqref>
            </x14:sparkline>
            <x14:sparkline>
              <xm:f>'2ª Pergunta'!$AAB31:$AAB31</xm:f>
              <xm:sqref>AAB31</xm:sqref>
            </x14:sparkline>
            <x14:sparkline>
              <xm:f>'2ª Pergunta'!$AAB32:$AAB32</xm:f>
              <xm:sqref>AAB32</xm:sqref>
            </x14:sparkline>
            <x14:sparkline>
              <xm:f>'2ª Pergunta'!$AAC31:$AAC31</xm:f>
              <xm:sqref>AAC31</xm:sqref>
            </x14:sparkline>
            <x14:sparkline>
              <xm:f>'2ª Pergunta'!$AAC32:$AAC32</xm:f>
              <xm:sqref>AAC32</xm:sqref>
            </x14:sparkline>
            <x14:sparkline>
              <xm:f>'2ª Pergunta'!$AAD31:$AAD31</xm:f>
              <xm:sqref>AAD31</xm:sqref>
            </x14:sparkline>
            <x14:sparkline>
              <xm:f>'2ª Pergunta'!$AAD32:$AAD32</xm:f>
              <xm:sqref>AAD32</xm:sqref>
            </x14:sparkline>
            <x14:sparkline>
              <xm:f>'2ª Pergunta'!$AAE31:$AAE31</xm:f>
              <xm:sqref>AAE31</xm:sqref>
            </x14:sparkline>
            <x14:sparkline>
              <xm:f>'2ª Pergunta'!$AAE32:$AAE32</xm:f>
              <xm:sqref>AAE32</xm:sqref>
            </x14:sparkline>
            <x14:sparkline>
              <xm:f>'2ª Pergunta'!$AAF31:$AAF31</xm:f>
              <xm:sqref>AAF31</xm:sqref>
            </x14:sparkline>
            <x14:sparkline>
              <xm:f>'2ª Pergunta'!$AAF32:$AAF32</xm:f>
              <xm:sqref>AAF32</xm:sqref>
            </x14:sparkline>
            <x14:sparkline>
              <xm:f>'2ª Pergunta'!$AAG31:$AAG31</xm:f>
              <xm:sqref>AAG31</xm:sqref>
            </x14:sparkline>
            <x14:sparkline>
              <xm:f>'2ª Pergunta'!$AAG32:$AAG32</xm:f>
              <xm:sqref>AAG32</xm:sqref>
            </x14:sparkline>
            <x14:sparkline>
              <xm:f>'2ª Pergunta'!$AAH31:$AAH31</xm:f>
              <xm:sqref>AAH31</xm:sqref>
            </x14:sparkline>
            <x14:sparkline>
              <xm:f>'2ª Pergunta'!$AAH32:$AAH32</xm:f>
              <xm:sqref>AAH32</xm:sqref>
            </x14:sparkline>
            <x14:sparkline>
              <xm:f>'2ª Pergunta'!$AAI31:$AAI31</xm:f>
              <xm:sqref>AAI31</xm:sqref>
            </x14:sparkline>
            <x14:sparkline>
              <xm:f>'2ª Pergunta'!$AAI32:$AAI32</xm:f>
              <xm:sqref>AAI32</xm:sqref>
            </x14:sparkline>
            <x14:sparkline>
              <xm:f>'2ª Pergunta'!$AAJ31:$AAJ31</xm:f>
              <xm:sqref>AAJ31</xm:sqref>
            </x14:sparkline>
            <x14:sparkline>
              <xm:f>'2ª Pergunta'!$AAJ32:$AAJ32</xm:f>
              <xm:sqref>AAJ32</xm:sqref>
            </x14:sparkline>
            <x14:sparkline>
              <xm:f>'2ª Pergunta'!$AAK31:$AAK31</xm:f>
              <xm:sqref>AAK31</xm:sqref>
            </x14:sparkline>
            <x14:sparkline>
              <xm:f>'2ª Pergunta'!$AAK32:$AAK32</xm:f>
              <xm:sqref>AAK32</xm:sqref>
            </x14:sparkline>
            <x14:sparkline>
              <xm:f>'2ª Pergunta'!$AAL31:$AAL31</xm:f>
              <xm:sqref>AAL31</xm:sqref>
            </x14:sparkline>
            <x14:sparkline>
              <xm:f>'2ª Pergunta'!$AAL32:$AAL32</xm:f>
              <xm:sqref>AAL32</xm:sqref>
            </x14:sparkline>
            <x14:sparkline>
              <xm:f>'2ª Pergunta'!$AAM31:$AAM31</xm:f>
              <xm:sqref>AAM31</xm:sqref>
            </x14:sparkline>
            <x14:sparkline>
              <xm:f>'2ª Pergunta'!$AAM32:$AAM32</xm:f>
              <xm:sqref>AAM32</xm:sqref>
            </x14:sparkline>
            <x14:sparkline>
              <xm:f>'2ª Pergunta'!$AAN31:$AAN31</xm:f>
              <xm:sqref>AAN31</xm:sqref>
            </x14:sparkline>
            <x14:sparkline>
              <xm:f>'2ª Pergunta'!$AAN32:$AAN32</xm:f>
              <xm:sqref>AAN32</xm:sqref>
            </x14:sparkline>
            <x14:sparkline>
              <xm:f>'2ª Pergunta'!$AAO31:$AAO31</xm:f>
              <xm:sqref>AAO31</xm:sqref>
            </x14:sparkline>
            <x14:sparkline>
              <xm:f>'2ª Pergunta'!$AAO32:$AAO32</xm:f>
              <xm:sqref>AAO32</xm:sqref>
            </x14:sparkline>
            <x14:sparkline>
              <xm:f>'2ª Pergunta'!$AAP31:$AAP31</xm:f>
              <xm:sqref>AAP31</xm:sqref>
            </x14:sparkline>
            <x14:sparkline>
              <xm:f>'2ª Pergunta'!$AAP32:$AAP32</xm:f>
              <xm:sqref>AAP32</xm:sqref>
            </x14:sparkline>
            <x14:sparkline>
              <xm:f>'2ª Pergunta'!$AAQ31:$AAQ31</xm:f>
              <xm:sqref>AAQ31</xm:sqref>
            </x14:sparkline>
            <x14:sparkline>
              <xm:f>'2ª Pergunta'!$AAQ32:$AAQ32</xm:f>
              <xm:sqref>AAQ32</xm:sqref>
            </x14:sparkline>
            <x14:sparkline>
              <xm:f>'2ª Pergunta'!$AAR31:$AAR31</xm:f>
              <xm:sqref>AAR31</xm:sqref>
            </x14:sparkline>
            <x14:sparkline>
              <xm:f>'2ª Pergunta'!$AAR32:$AAR32</xm:f>
              <xm:sqref>AAR32</xm:sqref>
            </x14:sparkline>
            <x14:sparkline>
              <xm:f>'2ª Pergunta'!$AAS31:$AAS31</xm:f>
              <xm:sqref>AAS31</xm:sqref>
            </x14:sparkline>
            <x14:sparkline>
              <xm:f>'2ª Pergunta'!$AAS32:$AAS32</xm:f>
              <xm:sqref>AAS32</xm:sqref>
            </x14:sparkline>
            <x14:sparkline>
              <xm:f>'2ª Pergunta'!$AAT31:$AAT31</xm:f>
              <xm:sqref>AAT31</xm:sqref>
            </x14:sparkline>
            <x14:sparkline>
              <xm:f>'2ª Pergunta'!$AAT32:$AAT32</xm:f>
              <xm:sqref>AAT32</xm:sqref>
            </x14:sparkline>
            <x14:sparkline>
              <xm:f>'2ª Pergunta'!$AAU31:$AAU31</xm:f>
              <xm:sqref>AAU31</xm:sqref>
            </x14:sparkline>
            <x14:sparkline>
              <xm:f>'2ª Pergunta'!$AAU32:$AAU32</xm:f>
              <xm:sqref>AAU32</xm:sqref>
            </x14:sparkline>
            <x14:sparkline>
              <xm:f>'2ª Pergunta'!$AAV31:$AAV31</xm:f>
              <xm:sqref>AAV31</xm:sqref>
            </x14:sparkline>
            <x14:sparkline>
              <xm:f>'2ª Pergunta'!$AAV32:$AAV32</xm:f>
              <xm:sqref>AAV32</xm:sqref>
            </x14:sparkline>
            <x14:sparkline>
              <xm:f>'2ª Pergunta'!$AAW31:$AAW31</xm:f>
              <xm:sqref>AAW31</xm:sqref>
            </x14:sparkline>
            <x14:sparkline>
              <xm:f>'2ª Pergunta'!$AAW32:$AAW32</xm:f>
              <xm:sqref>AAW32</xm:sqref>
            </x14:sparkline>
            <x14:sparkline>
              <xm:f>'2ª Pergunta'!$AAX31:$AAX31</xm:f>
              <xm:sqref>AAX31</xm:sqref>
            </x14:sparkline>
            <x14:sparkline>
              <xm:f>'2ª Pergunta'!$AAX32:$AAX32</xm:f>
              <xm:sqref>AAX32</xm:sqref>
            </x14:sparkline>
            <x14:sparkline>
              <xm:f>'2ª Pergunta'!$AAY31:$AAY31</xm:f>
              <xm:sqref>AAY31</xm:sqref>
            </x14:sparkline>
            <x14:sparkline>
              <xm:f>'2ª Pergunta'!$AAY32:$AAY32</xm:f>
              <xm:sqref>AAY32</xm:sqref>
            </x14:sparkline>
            <x14:sparkline>
              <xm:f>'2ª Pergunta'!$AAZ31:$AAZ31</xm:f>
              <xm:sqref>AAZ31</xm:sqref>
            </x14:sparkline>
            <x14:sparkline>
              <xm:f>'2ª Pergunta'!$AAZ32:$AAZ32</xm:f>
              <xm:sqref>AAZ32</xm:sqref>
            </x14:sparkline>
            <x14:sparkline>
              <xm:f>'2ª Pergunta'!$ABA31:$ABA31</xm:f>
              <xm:sqref>ABA31</xm:sqref>
            </x14:sparkline>
            <x14:sparkline>
              <xm:f>'2ª Pergunta'!$ABA32:$ABA32</xm:f>
              <xm:sqref>ABA32</xm:sqref>
            </x14:sparkline>
            <x14:sparkline>
              <xm:f>'2ª Pergunta'!$ABB31:$ABB31</xm:f>
              <xm:sqref>ABB31</xm:sqref>
            </x14:sparkline>
            <x14:sparkline>
              <xm:f>'2ª Pergunta'!$ABB32:$ABB32</xm:f>
              <xm:sqref>ABB32</xm:sqref>
            </x14:sparkline>
            <x14:sparkline>
              <xm:f>'2ª Pergunta'!$ABC31:$ABC31</xm:f>
              <xm:sqref>ABC31</xm:sqref>
            </x14:sparkline>
            <x14:sparkline>
              <xm:f>'2ª Pergunta'!$ABC32:$ABC32</xm:f>
              <xm:sqref>ABC32</xm:sqref>
            </x14:sparkline>
            <x14:sparkline>
              <xm:f>'2ª Pergunta'!$ABD31:$ABD31</xm:f>
              <xm:sqref>ABD31</xm:sqref>
            </x14:sparkline>
            <x14:sparkline>
              <xm:f>'2ª Pergunta'!$ABD32:$ABD32</xm:f>
              <xm:sqref>ABD32</xm:sqref>
            </x14:sparkline>
            <x14:sparkline>
              <xm:f>'2ª Pergunta'!$ABE31:$ABE31</xm:f>
              <xm:sqref>ABE31</xm:sqref>
            </x14:sparkline>
            <x14:sparkline>
              <xm:f>'2ª Pergunta'!$ABE32:$ABE32</xm:f>
              <xm:sqref>ABE32</xm:sqref>
            </x14:sparkline>
            <x14:sparkline>
              <xm:f>'2ª Pergunta'!$ABF31:$ABF31</xm:f>
              <xm:sqref>ABF31</xm:sqref>
            </x14:sparkline>
            <x14:sparkline>
              <xm:f>'2ª Pergunta'!$ABF32:$ABF32</xm:f>
              <xm:sqref>ABF32</xm:sqref>
            </x14:sparkline>
            <x14:sparkline>
              <xm:f>'2ª Pergunta'!$ABG31:$ABG31</xm:f>
              <xm:sqref>ABG31</xm:sqref>
            </x14:sparkline>
            <x14:sparkline>
              <xm:f>'2ª Pergunta'!$ABG32:$ABG32</xm:f>
              <xm:sqref>ABG32</xm:sqref>
            </x14:sparkline>
            <x14:sparkline>
              <xm:f>'2ª Pergunta'!$ABH31:$ABH31</xm:f>
              <xm:sqref>ABH31</xm:sqref>
            </x14:sparkline>
            <x14:sparkline>
              <xm:f>'2ª Pergunta'!$ABH32:$ABH32</xm:f>
              <xm:sqref>ABH32</xm:sqref>
            </x14:sparkline>
            <x14:sparkline>
              <xm:f>'2ª Pergunta'!$ABI31:$ABI31</xm:f>
              <xm:sqref>ABI31</xm:sqref>
            </x14:sparkline>
            <x14:sparkline>
              <xm:f>'2ª Pergunta'!$ABI32:$ABI32</xm:f>
              <xm:sqref>ABI32</xm:sqref>
            </x14:sparkline>
            <x14:sparkline>
              <xm:f>'2ª Pergunta'!$ABJ31:$ABJ31</xm:f>
              <xm:sqref>ABJ31</xm:sqref>
            </x14:sparkline>
            <x14:sparkline>
              <xm:f>'2ª Pergunta'!$ABJ32:$ABJ32</xm:f>
              <xm:sqref>ABJ32</xm:sqref>
            </x14:sparkline>
            <x14:sparkline>
              <xm:f>'2ª Pergunta'!$ABK31:$ABK31</xm:f>
              <xm:sqref>ABK31</xm:sqref>
            </x14:sparkline>
            <x14:sparkline>
              <xm:f>'2ª Pergunta'!$ABK32:$ABK32</xm:f>
              <xm:sqref>ABK32</xm:sqref>
            </x14:sparkline>
            <x14:sparkline>
              <xm:f>'2ª Pergunta'!$ABL31:$ABL31</xm:f>
              <xm:sqref>ABL31</xm:sqref>
            </x14:sparkline>
            <x14:sparkline>
              <xm:f>'2ª Pergunta'!$ABL32:$ABL32</xm:f>
              <xm:sqref>ABL32</xm:sqref>
            </x14:sparkline>
            <x14:sparkline>
              <xm:f>'2ª Pergunta'!$ABM31:$ABM31</xm:f>
              <xm:sqref>ABM31</xm:sqref>
            </x14:sparkline>
            <x14:sparkline>
              <xm:f>'2ª Pergunta'!$ABM32:$ABM32</xm:f>
              <xm:sqref>ABM32</xm:sqref>
            </x14:sparkline>
            <x14:sparkline>
              <xm:f>'2ª Pergunta'!$ABN31:$ABN31</xm:f>
              <xm:sqref>ABN31</xm:sqref>
            </x14:sparkline>
            <x14:sparkline>
              <xm:f>'2ª Pergunta'!$ABN32:$ABN32</xm:f>
              <xm:sqref>ABN32</xm:sqref>
            </x14:sparkline>
            <x14:sparkline>
              <xm:f>'2ª Pergunta'!$ABO31:$ABO31</xm:f>
              <xm:sqref>ABO31</xm:sqref>
            </x14:sparkline>
            <x14:sparkline>
              <xm:f>'2ª Pergunta'!$ABO32:$ABO32</xm:f>
              <xm:sqref>ABO32</xm:sqref>
            </x14:sparkline>
            <x14:sparkline>
              <xm:f>'2ª Pergunta'!$ABP31:$ABP31</xm:f>
              <xm:sqref>ABP31</xm:sqref>
            </x14:sparkline>
            <x14:sparkline>
              <xm:f>'2ª Pergunta'!$ABP32:$ABP32</xm:f>
              <xm:sqref>ABP32</xm:sqref>
            </x14:sparkline>
            <x14:sparkline>
              <xm:f>'2ª Pergunta'!$ABQ31:$ABQ31</xm:f>
              <xm:sqref>ABQ31</xm:sqref>
            </x14:sparkline>
            <x14:sparkline>
              <xm:f>'2ª Pergunta'!$ABQ32:$ABQ32</xm:f>
              <xm:sqref>ABQ32</xm:sqref>
            </x14:sparkline>
            <x14:sparkline>
              <xm:f>'2ª Pergunta'!$ABR31:$ABR31</xm:f>
              <xm:sqref>ABR31</xm:sqref>
            </x14:sparkline>
            <x14:sparkline>
              <xm:f>'2ª Pergunta'!$ABR32:$ABR32</xm:f>
              <xm:sqref>ABR32</xm:sqref>
            </x14:sparkline>
            <x14:sparkline>
              <xm:f>'2ª Pergunta'!$ABS31:$ABS31</xm:f>
              <xm:sqref>ABS31</xm:sqref>
            </x14:sparkline>
            <x14:sparkline>
              <xm:f>'2ª Pergunta'!$ABS32:$ABS32</xm:f>
              <xm:sqref>ABS32</xm:sqref>
            </x14:sparkline>
            <x14:sparkline>
              <xm:f>'2ª Pergunta'!$ABT31:$ABT31</xm:f>
              <xm:sqref>ABT31</xm:sqref>
            </x14:sparkline>
            <x14:sparkline>
              <xm:f>'2ª Pergunta'!$ABT32:$ABT32</xm:f>
              <xm:sqref>ABT32</xm:sqref>
            </x14:sparkline>
            <x14:sparkline>
              <xm:f>'2ª Pergunta'!$ABU31:$ABU31</xm:f>
              <xm:sqref>ABU31</xm:sqref>
            </x14:sparkline>
            <x14:sparkline>
              <xm:f>'2ª Pergunta'!$ABU32:$ABU32</xm:f>
              <xm:sqref>ABU32</xm:sqref>
            </x14:sparkline>
            <x14:sparkline>
              <xm:f>'2ª Pergunta'!$ABV31:$ABV31</xm:f>
              <xm:sqref>ABV31</xm:sqref>
            </x14:sparkline>
            <x14:sparkline>
              <xm:f>'2ª Pergunta'!$ABV32:$ABV32</xm:f>
              <xm:sqref>ABV32</xm:sqref>
            </x14:sparkline>
            <x14:sparkline>
              <xm:f>'2ª Pergunta'!$ABW31:$ABW31</xm:f>
              <xm:sqref>ABW31</xm:sqref>
            </x14:sparkline>
            <x14:sparkline>
              <xm:f>'2ª Pergunta'!$ABW32:$ABW32</xm:f>
              <xm:sqref>ABW32</xm:sqref>
            </x14:sparkline>
            <x14:sparkline>
              <xm:f>'2ª Pergunta'!$ABX31:$ABX31</xm:f>
              <xm:sqref>ABX31</xm:sqref>
            </x14:sparkline>
            <x14:sparkline>
              <xm:f>'2ª Pergunta'!$ABX32:$ABX32</xm:f>
              <xm:sqref>ABX32</xm:sqref>
            </x14:sparkline>
            <x14:sparkline>
              <xm:f>'2ª Pergunta'!$ABY31:$ABY31</xm:f>
              <xm:sqref>ABY31</xm:sqref>
            </x14:sparkline>
            <x14:sparkline>
              <xm:f>'2ª Pergunta'!$ABY32:$ABY32</xm:f>
              <xm:sqref>ABY32</xm:sqref>
            </x14:sparkline>
            <x14:sparkline>
              <xm:f>'2ª Pergunta'!$ABZ31:$ABZ31</xm:f>
              <xm:sqref>ABZ31</xm:sqref>
            </x14:sparkline>
            <x14:sparkline>
              <xm:f>'2ª Pergunta'!$ABZ32:$ABZ32</xm:f>
              <xm:sqref>ABZ32</xm:sqref>
            </x14:sparkline>
            <x14:sparkline>
              <xm:f>'2ª Pergunta'!$ACA31:$ACA31</xm:f>
              <xm:sqref>ACA31</xm:sqref>
            </x14:sparkline>
            <x14:sparkline>
              <xm:f>'2ª Pergunta'!$ACA32:$ACA32</xm:f>
              <xm:sqref>ACA32</xm:sqref>
            </x14:sparkline>
            <x14:sparkline>
              <xm:f>'2ª Pergunta'!$ACB31:$ACB31</xm:f>
              <xm:sqref>ACB31</xm:sqref>
            </x14:sparkline>
            <x14:sparkline>
              <xm:f>'2ª Pergunta'!$ACB32:$ACB32</xm:f>
              <xm:sqref>ACB32</xm:sqref>
            </x14:sparkline>
            <x14:sparkline>
              <xm:f>'2ª Pergunta'!$ACC31:$ACC31</xm:f>
              <xm:sqref>ACC31</xm:sqref>
            </x14:sparkline>
            <x14:sparkline>
              <xm:f>'2ª Pergunta'!$ACC32:$ACC32</xm:f>
              <xm:sqref>ACC32</xm:sqref>
            </x14:sparkline>
            <x14:sparkline>
              <xm:f>'2ª Pergunta'!$ACD31:$ACD31</xm:f>
              <xm:sqref>ACD31</xm:sqref>
            </x14:sparkline>
            <x14:sparkline>
              <xm:f>'2ª Pergunta'!$ACD32:$ACD32</xm:f>
              <xm:sqref>ACD32</xm:sqref>
            </x14:sparkline>
            <x14:sparkline>
              <xm:f>'2ª Pergunta'!$ACE31:$ACE31</xm:f>
              <xm:sqref>ACE31</xm:sqref>
            </x14:sparkline>
            <x14:sparkline>
              <xm:f>'2ª Pergunta'!$ACE32:$ACE32</xm:f>
              <xm:sqref>ACE32</xm:sqref>
            </x14:sparkline>
            <x14:sparkline>
              <xm:f>'2ª Pergunta'!$ACF31:$ACF31</xm:f>
              <xm:sqref>ACF31</xm:sqref>
            </x14:sparkline>
            <x14:sparkline>
              <xm:f>'2ª Pergunta'!$ACF32:$ACF32</xm:f>
              <xm:sqref>ACF32</xm:sqref>
            </x14:sparkline>
            <x14:sparkline>
              <xm:f>'2ª Pergunta'!$ACG31:$ACG31</xm:f>
              <xm:sqref>ACG31</xm:sqref>
            </x14:sparkline>
            <x14:sparkline>
              <xm:f>'2ª Pergunta'!$ACG32:$ACG32</xm:f>
              <xm:sqref>ACG32</xm:sqref>
            </x14:sparkline>
            <x14:sparkline>
              <xm:f>'2ª Pergunta'!$ACH31:$ACH31</xm:f>
              <xm:sqref>ACH31</xm:sqref>
            </x14:sparkline>
            <x14:sparkline>
              <xm:f>'2ª Pergunta'!$ACH32:$ACH32</xm:f>
              <xm:sqref>ACH32</xm:sqref>
            </x14:sparkline>
            <x14:sparkline>
              <xm:f>'2ª Pergunta'!$ACI31:$ACI31</xm:f>
              <xm:sqref>ACI31</xm:sqref>
            </x14:sparkline>
            <x14:sparkline>
              <xm:f>'2ª Pergunta'!$ACI32:$ACI32</xm:f>
              <xm:sqref>ACI32</xm:sqref>
            </x14:sparkline>
            <x14:sparkline>
              <xm:f>'2ª Pergunta'!$ACJ31:$ACJ31</xm:f>
              <xm:sqref>ACJ31</xm:sqref>
            </x14:sparkline>
            <x14:sparkline>
              <xm:f>'2ª Pergunta'!$ACJ32:$ACJ32</xm:f>
              <xm:sqref>ACJ32</xm:sqref>
            </x14:sparkline>
            <x14:sparkline>
              <xm:f>'2ª Pergunta'!$ACK31:$ACK31</xm:f>
              <xm:sqref>ACK31</xm:sqref>
            </x14:sparkline>
            <x14:sparkline>
              <xm:f>'2ª Pergunta'!$ACK32:$ACK32</xm:f>
              <xm:sqref>ACK32</xm:sqref>
            </x14:sparkline>
            <x14:sparkline>
              <xm:f>'2ª Pergunta'!$ACL31:$ACL31</xm:f>
              <xm:sqref>ACL31</xm:sqref>
            </x14:sparkline>
            <x14:sparkline>
              <xm:f>'2ª Pergunta'!$ACL32:$ACL32</xm:f>
              <xm:sqref>ACL32</xm:sqref>
            </x14:sparkline>
            <x14:sparkline>
              <xm:f>'2ª Pergunta'!$ACM31:$ACM31</xm:f>
              <xm:sqref>ACM31</xm:sqref>
            </x14:sparkline>
            <x14:sparkline>
              <xm:f>'2ª Pergunta'!$ACM32:$ACM32</xm:f>
              <xm:sqref>ACM32</xm:sqref>
            </x14:sparkline>
            <x14:sparkline>
              <xm:f>'2ª Pergunta'!$ACN31:$ACN31</xm:f>
              <xm:sqref>ACN31</xm:sqref>
            </x14:sparkline>
            <x14:sparkline>
              <xm:f>'2ª Pergunta'!$ACN32:$ACN32</xm:f>
              <xm:sqref>ACN32</xm:sqref>
            </x14:sparkline>
            <x14:sparkline>
              <xm:f>'2ª Pergunta'!$ACO31:$ACO31</xm:f>
              <xm:sqref>ACO31</xm:sqref>
            </x14:sparkline>
            <x14:sparkline>
              <xm:f>'2ª Pergunta'!$ACO32:$ACO32</xm:f>
              <xm:sqref>ACO32</xm:sqref>
            </x14:sparkline>
            <x14:sparkline>
              <xm:f>'2ª Pergunta'!$ACP31:$ACP31</xm:f>
              <xm:sqref>ACP31</xm:sqref>
            </x14:sparkline>
            <x14:sparkline>
              <xm:f>'2ª Pergunta'!$ACP32:$ACP32</xm:f>
              <xm:sqref>ACP32</xm:sqref>
            </x14:sparkline>
            <x14:sparkline>
              <xm:f>'2ª Pergunta'!$ACQ31:$ACQ31</xm:f>
              <xm:sqref>ACQ31</xm:sqref>
            </x14:sparkline>
            <x14:sparkline>
              <xm:f>'2ª Pergunta'!$ACQ32:$ACQ32</xm:f>
              <xm:sqref>ACQ32</xm:sqref>
            </x14:sparkline>
            <x14:sparkline>
              <xm:f>'2ª Pergunta'!$ACR31:$ACR31</xm:f>
              <xm:sqref>ACR31</xm:sqref>
            </x14:sparkline>
            <x14:sparkline>
              <xm:f>'2ª Pergunta'!$ACR32:$ACR32</xm:f>
              <xm:sqref>ACR32</xm:sqref>
            </x14:sparkline>
            <x14:sparkline>
              <xm:f>'2ª Pergunta'!$ACS31:$ACS31</xm:f>
              <xm:sqref>ACS31</xm:sqref>
            </x14:sparkline>
            <x14:sparkline>
              <xm:f>'2ª Pergunta'!$ACS32:$ACS32</xm:f>
              <xm:sqref>ACS32</xm:sqref>
            </x14:sparkline>
            <x14:sparkline>
              <xm:f>'2ª Pergunta'!$ACT31:$ACT31</xm:f>
              <xm:sqref>ACT31</xm:sqref>
            </x14:sparkline>
            <x14:sparkline>
              <xm:f>'2ª Pergunta'!$ACT32:$ACT32</xm:f>
              <xm:sqref>ACT32</xm:sqref>
            </x14:sparkline>
            <x14:sparkline>
              <xm:f>'2ª Pergunta'!$ACU31:$ACU31</xm:f>
              <xm:sqref>ACU31</xm:sqref>
            </x14:sparkline>
            <x14:sparkline>
              <xm:f>'2ª Pergunta'!$ACU32:$ACU32</xm:f>
              <xm:sqref>ACU32</xm:sqref>
            </x14:sparkline>
            <x14:sparkline>
              <xm:f>'2ª Pergunta'!$ACV31:$ACV31</xm:f>
              <xm:sqref>ACV31</xm:sqref>
            </x14:sparkline>
            <x14:sparkline>
              <xm:f>'2ª Pergunta'!$ACV32:$ACV32</xm:f>
              <xm:sqref>ACV32</xm:sqref>
            </x14:sparkline>
            <x14:sparkline>
              <xm:f>'2ª Pergunta'!$ACW31:$ACW31</xm:f>
              <xm:sqref>ACW31</xm:sqref>
            </x14:sparkline>
            <x14:sparkline>
              <xm:f>'2ª Pergunta'!$ACW32:$ACW32</xm:f>
              <xm:sqref>ACW32</xm:sqref>
            </x14:sparkline>
            <x14:sparkline>
              <xm:f>'2ª Pergunta'!$ACX31:$ACX31</xm:f>
              <xm:sqref>ACX31</xm:sqref>
            </x14:sparkline>
            <x14:sparkline>
              <xm:f>'2ª Pergunta'!$ACX32:$ACX32</xm:f>
              <xm:sqref>ACX32</xm:sqref>
            </x14:sparkline>
            <x14:sparkline>
              <xm:f>'2ª Pergunta'!$ACY31:$ACY31</xm:f>
              <xm:sqref>ACY31</xm:sqref>
            </x14:sparkline>
            <x14:sparkline>
              <xm:f>'2ª Pergunta'!$ACY32:$ACY32</xm:f>
              <xm:sqref>ACY32</xm:sqref>
            </x14:sparkline>
            <x14:sparkline>
              <xm:f>'2ª Pergunta'!$ACZ31:$ACZ31</xm:f>
              <xm:sqref>ACZ31</xm:sqref>
            </x14:sparkline>
            <x14:sparkline>
              <xm:f>'2ª Pergunta'!$ACZ32:$ACZ32</xm:f>
              <xm:sqref>ACZ32</xm:sqref>
            </x14:sparkline>
            <x14:sparkline>
              <xm:f>'2ª Pergunta'!$ADA31:$ADA31</xm:f>
              <xm:sqref>ADA31</xm:sqref>
            </x14:sparkline>
            <x14:sparkline>
              <xm:f>'2ª Pergunta'!$ADA32:$ADA32</xm:f>
              <xm:sqref>ADA32</xm:sqref>
            </x14:sparkline>
            <x14:sparkline>
              <xm:f>'2ª Pergunta'!$ADB31:$ADB31</xm:f>
              <xm:sqref>ADB31</xm:sqref>
            </x14:sparkline>
            <x14:sparkline>
              <xm:f>'2ª Pergunta'!$ADB32:$ADB32</xm:f>
              <xm:sqref>ADB32</xm:sqref>
            </x14:sparkline>
            <x14:sparkline>
              <xm:f>'2ª Pergunta'!$ADC31:$ADC31</xm:f>
              <xm:sqref>ADC31</xm:sqref>
            </x14:sparkline>
            <x14:sparkline>
              <xm:f>'2ª Pergunta'!$ADC32:$ADC32</xm:f>
              <xm:sqref>ADC32</xm:sqref>
            </x14:sparkline>
            <x14:sparkline>
              <xm:f>'2ª Pergunta'!$ADD31:$ADD31</xm:f>
              <xm:sqref>ADD31</xm:sqref>
            </x14:sparkline>
            <x14:sparkline>
              <xm:f>'2ª Pergunta'!$ADD32:$ADD32</xm:f>
              <xm:sqref>ADD32</xm:sqref>
            </x14:sparkline>
            <x14:sparkline>
              <xm:f>'2ª Pergunta'!$ADE31:$ADE31</xm:f>
              <xm:sqref>ADE31</xm:sqref>
            </x14:sparkline>
            <x14:sparkline>
              <xm:f>'2ª Pergunta'!$ADE32:$ADE32</xm:f>
              <xm:sqref>ADE32</xm:sqref>
            </x14:sparkline>
            <x14:sparkline>
              <xm:f>'2ª Pergunta'!$ADF31:$ADF31</xm:f>
              <xm:sqref>ADF31</xm:sqref>
            </x14:sparkline>
            <x14:sparkline>
              <xm:f>'2ª Pergunta'!$ADF32:$ADF32</xm:f>
              <xm:sqref>ADF32</xm:sqref>
            </x14:sparkline>
            <x14:sparkline>
              <xm:f>'2ª Pergunta'!$ADG31:$ADG31</xm:f>
              <xm:sqref>ADG31</xm:sqref>
            </x14:sparkline>
            <x14:sparkline>
              <xm:f>'2ª Pergunta'!$ADG32:$ADG32</xm:f>
              <xm:sqref>ADG32</xm:sqref>
            </x14:sparkline>
            <x14:sparkline>
              <xm:f>'2ª Pergunta'!$ADH31:$ADH31</xm:f>
              <xm:sqref>ADH31</xm:sqref>
            </x14:sparkline>
            <x14:sparkline>
              <xm:f>'2ª Pergunta'!$ADH32:$ADH32</xm:f>
              <xm:sqref>ADH32</xm:sqref>
            </x14:sparkline>
            <x14:sparkline>
              <xm:f>'2ª Pergunta'!$ADI31:$ADI31</xm:f>
              <xm:sqref>ADI31</xm:sqref>
            </x14:sparkline>
            <x14:sparkline>
              <xm:f>'2ª Pergunta'!$ADI32:$ADI32</xm:f>
              <xm:sqref>ADI32</xm:sqref>
            </x14:sparkline>
            <x14:sparkline>
              <xm:f>'2ª Pergunta'!$ADJ31:$ADJ31</xm:f>
              <xm:sqref>ADJ31</xm:sqref>
            </x14:sparkline>
            <x14:sparkline>
              <xm:f>'2ª Pergunta'!$ADJ32:$ADJ32</xm:f>
              <xm:sqref>ADJ32</xm:sqref>
            </x14:sparkline>
            <x14:sparkline>
              <xm:f>'2ª Pergunta'!$ADK31:$ADK31</xm:f>
              <xm:sqref>ADK31</xm:sqref>
            </x14:sparkline>
            <x14:sparkline>
              <xm:f>'2ª Pergunta'!$ADK32:$ADK32</xm:f>
              <xm:sqref>ADK32</xm:sqref>
            </x14:sparkline>
            <x14:sparkline>
              <xm:f>'2ª Pergunta'!$ADL31:$ADL31</xm:f>
              <xm:sqref>ADL31</xm:sqref>
            </x14:sparkline>
            <x14:sparkline>
              <xm:f>'2ª Pergunta'!$ADL32:$ADL32</xm:f>
              <xm:sqref>ADL32</xm:sqref>
            </x14:sparkline>
            <x14:sparkline>
              <xm:f>'2ª Pergunta'!$ADM31:$ADM31</xm:f>
              <xm:sqref>ADM31</xm:sqref>
            </x14:sparkline>
            <x14:sparkline>
              <xm:f>'2ª Pergunta'!$ADM32:$ADM32</xm:f>
              <xm:sqref>ADM32</xm:sqref>
            </x14:sparkline>
            <x14:sparkline>
              <xm:f>'2ª Pergunta'!$ADN31:$ADN31</xm:f>
              <xm:sqref>ADN31</xm:sqref>
            </x14:sparkline>
            <x14:sparkline>
              <xm:f>'2ª Pergunta'!$ADN32:$ADN32</xm:f>
              <xm:sqref>ADN32</xm:sqref>
            </x14:sparkline>
            <x14:sparkline>
              <xm:f>'2ª Pergunta'!$ADO31:$ADO31</xm:f>
              <xm:sqref>ADO31</xm:sqref>
            </x14:sparkline>
            <x14:sparkline>
              <xm:f>'2ª Pergunta'!$ADO32:$ADO32</xm:f>
              <xm:sqref>ADO32</xm:sqref>
            </x14:sparkline>
            <x14:sparkline>
              <xm:f>'2ª Pergunta'!$ADP31:$ADP31</xm:f>
              <xm:sqref>ADP31</xm:sqref>
            </x14:sparkline>
            <x14:sparkline>
              <xm:f>'2ª Pergunta'!$ADP32:$ADP32</xm:f>
              <xm:sqref>ADP32</xm:sqref>
            </x14:sparkline>
            <x14:sparkline>
              <xm:f>'2ª Pergunta'!$ADQ31:$ADQ31</xm:f>
              <xm:sqref>ADQ31</xm:sqref>
            </x14:sparkline>
            <x14:sparkline>
              <xm:f>'2ª Pergunta'!$ADQ32:$ADQ32</xm:f>
              <xm:sqref>ADQ32</xm:sqref>
            </x14:sparkline>
            <x14:sparkline>
              <xm:f>'2ª Pergunta'!$ADR31:$ADR31</xm:f>
              <xm:sqref>ADR31</xm:sqref>
            </x14:sparkline>
            <x14:sparkline>
              <xm:f>'2ª Pergunta'!$ADR32:$ADR32</xm:f>
              <xm:sqref>ADR32</xm:sqref>
            </x14:sparkline>
            <x14:sparkline>
              <xm:f>'2ª Pergunta'!$ADS31:$ADS31</xm:f>
              <xm:sqref>ADS31</xm:sqref>
            </x14:sparkline>
            <x14:sparkline>
              <xm:f>'2ª Pergunta'!$ADS32:$ADS32</xm:f>
              <xm:sqref>ADS32</xm:sqref>
            </x14:sparkline>
            <x14:sparkline>
              <xm:f>'2ª Pergunta'!$ADT31:$ADT31</xm:f>
              <xm:sqref>ADT31</xm:sqref>
            </x14:sparkline>
            <x14:sparkline>
              <xm:f>'2ª Pergunta'!$ADT32:$ADT32</xm:f>
              <xm:sqref>ADT32</xm:sqref>
            </x14:sparkline>
            <x14:sparkline>
              <xm:f>'2ª Pergunta'!$ADU31:$ADU31</xm:f>
              <xm:sqref>ADU31</xm:sqref>
            </x14:sparkline>
            <x14:sparkline>
              <xm:f>'2ª Pergunta'!$ADU32:$ADU32</xm:f>
              <xm:sqref>ADU32</xm:sqref>
            </x14:sparkline>
            <x14:sparkline>
              <xm:f>'2ª Pergunta'!$ADV31:$ADV31</xm:f>
              <xm:sqref>ADV31</xm:sqref>
            </x14:sparkline>
            <x14:sparkline>
              <xm:f>'2ª Pergunta'!$ADV32:$ADV32</xm:f>
              <xm:sqref>ADV32</xm:sqref>
            </x14:sparkline>
            <x14:sparkline>
              <xm:f>'2ª Pergunta'!$ADW31:$ADW31</xm:f>
              <xm:sqref>ADW31</xm:sqref>
            </x14:sparkline>
            <x14:sparkline>
              <xm:f>'2ª Pergunta'!$ADW32:$ADW32</xm:f>
              <xm:sqref>ADW32</xm:sqref>
            </x14:sparkline>
            <x14:sparkline>
              <xm:f>'2ª Pergunta'!$ADX31:$ADX31</xm:f>
              <xm:sqref>ADX31</xm:sqref>
            </x14:sparkline>
            <x14:sparkline>
              <xm:f>'2ª Pergunta'!$ADX32:$ADX32</xm:f>
              <xm:sqref>ADX32</xm:sqref>
            </x14:sparkline>
            <x14:sparkline>
              <xm:f>'2ª Pergunta'!$ADY31:$ADY31</xm:f>
              <xm:sqref>ADY31</xm:sqref>
            </x14:sparkline>
            <x14:sparkline>
              <xm:f>'2ª Pergunta'!$ADY32:$ADY32</xm:f>
              <xm:sqref>ADY32</xm:sqref>
            </x14:sparkline>
            <x14:sparkline>
              <xm:f>'2ª Pergunta'!$ADZ31:$ADZ31</xm:f>
              <xm:sqref>ADZ31</xm:sqref>
            </x14:sparkline>
            <x14:sparkline>
              <xm:f>'2ª Pergunta'!$ADZ32:$ADZ32</xm:f>
              <xm:sqref>ADZ32</xm:sqref>
            </x14:sparkline>
            <x14:sparkline>
              <xm:f>'2ª Pergunta'!$AEA31:$AEA31</xm:f>
              <xm:sqref>AEA31</xm:sqref>
            </x14:sparkline>
            <x14:sparkline>
              <xm:f>'2ª Pergunta'!$AEA32:$AEA32</xm:f>
              <xm:sqref>AEA32</xm:sqref>
            </x14:sparkline>
            <x14:sparkline>
              <xm:f>'2ª Pergunta'!$AEB31:$AEB31</xm:f>
              <xm:sqref>AEB31</xm:sqref>
            </x14:sparkline>
            <x14:sparkline>
              <xm:f>'2ª Pergunta'!$AEB32:$AEB32</xm:f>
              <xm:sqref>AEB32</xm:sqref>
            </x14:sparkline>
            <x14:sparkline>
              <xm:f>'2ª Pergunta'!$AEC31:$AEC31</xm:f>
              <xm:sqref>AEC31</xm:sqref>
            </x14:sparkline>
            <x14:sparkline>
              <xm:f>'2ª Pergunta'!$AEC32:$AEC32</xm:f>
              <xm:sqref>AEC32</xm:sqref>
            </x14:sparkline>
            <x14:sparkline>
              <xm:f>'2ª Pergunta'!$AED31:$AED31</xm:f>
              <xm:sqref>AED31</xm:sqref>
            </x14:sparkline>
            <x14:sparkline>
              <xm:f>'2ª Pergunta'!$AED32:$AED32</xm:f>
              <xm:sqref>AED32</xm:sqref>
            </x14:sparkline>
            <x14:sparkline>
              <xm:f>'2ª Pergunta'!$AEE31:$AEE31</xm:f>
              <xm:sqref>AEE31</xm:sqref>
            </x14:sparkline>
            <x14:sparkline>
              <xm:f>'2ª Pergunta'!$AEE32:$AEE32</xm:f>
              <xm:sqref>AEE32</xm:sqref>
            </x14:sparkline>
            <x14:sparkline>
              <xm:f>'2ª Pergunta'!$AEF31:$AEF31</xm:f>
              <xm:sqref>AEF31</xm:sqref>
            </x14:sparkline>
            <x14:sparkline>
              <xm:f>'2ª Pergunta'!$AEF32:$AEF32</xm:f>
              <xm:sqref>AEF32</xm:sqref>
            </x14:sparkline>
            <x14:sparkline>
              <xm:f>'2ª Pergunta'!$AEG31:$AEG31</xm:f>
              <xm:sqref>AEG31</xm:sqref>
            </x14:sparkline>
            <x14:sparkline>
              <xm:f>'2ª Pergunta'!$AEG32:$AEG32</xm:f>
              <xm:sqref>AEG32</xm:sqref>
            </x14:sparkline>
            <x14:sparkline>
              <xm:f>'2ª Pergunta'!$AEH31:$AEH31</xm:f>
              <xm:sqref>AEH31</xm:sqref>
            </x14:sparkline>
            <x14:sparkline>
              <xm:f>'2ª Pergunta'!$AEH32:$AEH32</xm:f>
              <xm:sqref>AEH32</xm:sqref>
            </x14:sparkline>
            <x14:sparkline>
              <xm:f>'2ª Pergunta'!$AEI31:$AEI31</xm:f>
              <xm:sqref>AEI31</xm:sqref>
            </x14:sparkline>
            <x14:sparkline>
              <xm:f>'2ª Pergunta'!$AEI32:$AEI32</xm:f>
              <xm:sqref>AEI32</xm:sqref>
            </x14:sparkline>
            <x14:sparkline>
              <xm:f>'2ª Pergunta'!$AEJ31:$AEJ31</xm:f>
              <xm:sqref>AEJ31</xm:sqref>
            </x14:sparkline>
            <x14:sparkline>
              <xm:f>'2ª Pergunta'!$AEJ32:$AEJ32</xm:f>
              <xm:sqref>AEJ32</xm:sqref>
            </x14:sparkline>
            <x14:sparkline>
              <xm:f>'2ª Pergunta'!$AEK31:$AEK31</xm:f>
              <xm:sqref>AEK31</xm:sqref>
            </x14:sparkline>
            <x14:sparkline>
              <xm:f>'2ª Pergunta'!$AEK32:$AEK32</xm:f>
              <xm:sqref>AEK32</xm:sqref>
            </x14:sparkline>
            <x14:sparkline>
              <xm:f>'2ª Pergunta'!$AEL31:$AEL31</xm:f>
              <xm:sqref>AEL31</xm:sqref>
            </x14:sparkline>
            <x14:sparkline>
              <xm:f>'2ª Pergunta'!$AEL32:$AEL32</xm:f>
              <xm:sqref>AEL32</xm:sqref>
            </x14:sparkline>
            <x14:sparkline>
              <xm:f>'2ª Pergunta'!$AEM31:$AEM31</xm:f>
              <xm:sqref>AEM31</xm:sqref>
            </x14:sparkline>
            <x14:sparkline>
              <xm:f>'2ª Pergunta'!$AEM32:$AEM32</xm:f>
              <xm:sqref>AEM32</xm:sqref>
            </x14:sparkline>
            <x14:sparkline>
              <xm:f>'2ª Pergunta'!$AEN31:$AEN31</xm:f>
              <xm:sqref>AEN31</xm:sqref>
            </x14:sparkline>
            <x14:sparkline>
              <xm:f>'2ª Pergunta'!$AEN32:$AEN32</xm:f>
              <xm:sqref>AEN32</xm:sqref>
            </x14:sparkline>
            <x14:sparkline>
              <xm:f>'2ª Pergunta'!$AEO31:$AEO31</xm:f>
              <xm:sqref>AEO31</xm:sqref>
            </x14:sparkline>
            <x14:sparkline>
              <xm:f>'2ª Pergunta'!$AEO32:$AEO32</xm:f>
              <xm:sqref>AEO32</xm:sqref>
            </x14:sparkline>
            <x14:sparkline>
              <xm:f>'2ª Pergunta'!$AEP31:$AEP31</xm:f>
              <xm:sqref>AEP31</xm:sqref>
            </x14:sparkline>
            <x14:sparkline>
              <xm:f>'2ª Pergunta'!$AEP32:$AEP32</xm:f>
              <xm:sqref>AEP32</xm:sqref>
            </x14:sparkline>
            <x14:sparkline>
              <xm:f>'2ª Pergunta'!$AEQ31:$AEQ31</xm:f>
              <xm:sqref>AEQ31</xm:sqref>
            </x14:sparkline>
            <x14:sparkline>
              <xm:f>'2ª Pergunta'!$AEQ32:$AEQ32</xm:f>
              <xm:sqref>AEQ32</xm:sqref>
            </x14:sparkline>
            <x14:sparkline>
              <xm:f>'2ª Pergunta'!$AER31:$AER31</xm:f>
              <xm:sqref>AER31</xm:sqref>
            </x14:sparkline>
            <x14:sparkline>
              <xm:f>'2ª Pergunta'!$AER32:$AER32</xm:f>
              <xm:sqref>AER32</xm:sqref>
            </x14:sparkline>
            <x14:sparkline>
              <xm:f>'2ª Pergunta'!$AES31:$AES31</xm:f>
              <xm:sqref>AES31</xm:sqref>
            </x14:sparkline>
            <x14:sparkline>
              <xm:f>'2ª Pergunta'!$AES32:$AES32</xm:f>
              <xm:sqref>AES32</xm:sqref>
            </x14:sparkline>
            <x14:sparkline>
              <xm:f>'2ª Pergunta'!$AET31:$AET31</xm:f>
              <xm:sqref>AET31</xm:sqref>
            </x14:sparkline>
            <x14:sparkline>
              <xm:f>'2ª Pergunta'!$AET32:$AET32</xm:f>
              <xm:sqref>AET32</xm:sqref>
            </x14:sparkline>
            <x14:sparkline>
              <xm:f>'2ª Pergunta'!$AEU31:$AEU31</xm:f>
              <xm:sqref>AEU31</xm:sqref>
            </x14:sparkline>
            <x14:sparkline>
              <xm:f>'2ª Pergunta'!$AEU32:$AEU32</xm:f>
              <xm:sqref>AEU32</xm:sqref>
            </x14:sparkline>
            <x14:sparkline>
              <xm:f>'2ª Pergunta'!$AEV31:$AEV31</xm:f>
              <xm:sqref>AEV31</xm:sqref>
            </x14:sparkline>
            <x14:sparkline>
              <xm:f>'2ª Pergunta'!$AEV32:$AEV32</xm:f>
              <xm:sqref>AEV32</xm:sqref>
            </x14:sparkline>
            <x14:sparkline>
              <xm:f>'2ª Pergunta'!$AEW31:$AEW31</xm:f>
              <xm:sqref>AEW31</xm:sqref>
            </x14:sparkline>
            <x14:sparkline>
              <xm:f>'2ª Pergunta'!$AEW32:$AEW32</xm:f>
              <xm:sqref>AEW32</xm:sqref>
            </x14:sparkline>
            <x14:sparkline>
              <xm:f>'2ª Pergunta'!$AEX31:$AEX31</xm:f>
              <xm:sqref>AEX31</xm:sqref>
            </x14:sparkline>
            <x14:sparkline>
              <xm:f>'2ª Pergunta'!$AEX32:$AEX32</xm:f>
              <xm:sqref>AEX32</xm:sqref>
            </x14:sparkline>
            <x14:sparkline>
              <xm:f>'2ª Pergunta'!$AEY31:$AEY31</xm:f>
              <xm:sqref>AEY31</xm:sqref>
            </x14:sparkline>
            <x14:sparkline>
              <xm:f>'2ª Pergunta'!$AEY32:$AEY32</xm:f>
              <xm:sqref>AEY32</xm:sqref>
            </x14:sparkline>
            <x14:sparkline>
              <xm:f>'2ª Pergunta'!$AEZ31:$AEZ31</xm:f>
              <xm:sqref>AEZ31</xm:sqref>
            </x14:sparkline>
            <x14:sparkline>
              <xm:f>'2ª Pergunta'!$AEZ32:$AEZ32</xm:f>
              <xm:sqref>AEZ32</xm:sqref>
            </x14:sparkline>
            <x14:sparkline>
              <xm:f>'2ª Pergunta'!$AFA31:$AFA31</xm:f>
              <xm:sqref>AFA31</xm:sqref>
            </x14:sparkline>
            <x14:sparkline>
              <xm:f>'2ª Pergunta'!$AFA32:$AFA32</xm:f>
              <xm:sqref>AFA32</xm:sqref>
            </x14:sparkline>
            <x14:sparkline>
              <xm:f>'2ª Pergunta'!$AFB31:$AFB31</xm:f>
              <xm:sqref>AFB31</xm:sqref>
            </x14:sparkline>
            <x14:sparkline>
              <xm:f>'2ª Pergunta'!$AFB32:$AFB32</xm:f>
              <xm:sqref>AFB32</xm:sqref>
            </x14:sparkline>
            <x14:sparkline>
              <xm:f>'2ª Pergunta'!$AFC31:$AFC31</xm:f>
              <xm:sqref>AFC31</xm:sqref>
            </x14:sparkline>
            <x14:sparkline>
              <xm:f>'2ª Pergunta'!$AFC32:$AFC32</xm:f>
              <xm:sqref>AFC32</xm:sqref>
            </x14:sparkline>
            <x14:sparkline>
              <xm:f>'2ª Pergunta'!$AFD31:$AFD31</xm:f>
              <xm:sqref>AFD31</xm:sqref>
            </x14:sparkline>
            <x14:sparkline>
              <xm:f>'2ª Pergunta'!$AFD32:$AFD32</xm:f>
              <xm:sqref>AFD32</xm:sqref>
            </x14:sparkline>
            <x14:sparkline>
              <xm:f>'2ª Pergunta'!$AFE31:$AFE31</xm:f>
              <xm:sqref>AFE31</xm:sqref>
            </x14:sparkline>
            <x14:sparkline>
              <xm:f>'2ª Pergunta'!$AFE32:$AFE32</xm:f>
              <xm:sqref>AFE32</xm:sqref>
            </x14:sparkline>
            <x14:sparkline>
              <xm:f>'2ª Pergunta'!$AFF31:$AFF31</xm:f>
              <xm:sqref>AFF31</xm:sqref>
            </x14:sparkline>
            <x14:sparkline>
              <xm:f>'2ª Pergunta'!$AFF32:$AFF32</xm:f>
              <xm:sqref>AFF32</xm:sqref>
            </x14:sparkline>
            <x14:sparkline>
              <xm:f>'2ª Pergunta'!$AFG31:$AFG31</xm:f>
              <xm:sqref>AFG31</xm:sqref>
            </x14:sparkline>
            <x14:sparkline>
              <xm:f>'2ª Pergunta'!$AFG32:$AFG32</xm:f>
              <xm:sqref>AFG32</xm:sqref>
            </x14:sparkline>
            <x14:sparkline>
              <xm:f>'2ª Pergunta'!$AFH31:$AFH31</xm:f>
              <xm:sqref>AFH31</xm:sqref>
            </x14:sparkline>
            <x14:sparkline>
              <xm:f>'2ª Pergunta'!$AFH32:$AFH32</xm:f>
              <xm:sqref>AFH32</xm:sqref>
            </x14:sparkline>
            <x14:sparkline>
              <xm:f>'2ª Pergunta'!$AFI31:$AFI31</xm:f>
              <xm:sqref>AFI31</xm:sqref>
            </x14:sparkline>
            <x14:sparkline>
              <xm:f>'2ª Pergunta'!$AFI32:$AFI32</xm:f>
              <xm:sqref>AFI32</xm:sqref>
            </x14:sparkline>
            <x14:sparkline>
              <xm:f>'2ª Pergunta'!$AFJ31:$AFJ31</xm:f>
              <xm:sqref>AFJ31</xm:sqref>
            </x14:sparkline>
            <x14:sparkline>
              <xm:f>'2ª Pergunta'!$AFJ32:$AFJ32</xm:f>
              <xm:sqref>AFJ32</xm:sqref>
            </x14:sparkline>
            <x14:sparkline>
              <xm:f>'2ª Pergunta'!$AFK31:$AFK31</xm:f>
              <xm:sqref>AFK31</xm:sqref>
            </x14:sparkline>
            <x14:sparkline>
              <xm:f>'2ª Pergunta'!$AFK32:$AFK32</xm:f>
              <xm:sqref>AFK32</xm:sqref>
            </x14:sparkline>
            <x14:sparkline>
              <xm:f>'2ª Pergunta'!$AFL31:$AFL31</xm:f>
              <xm:sqref>AFL31</xm:sqref>
            </x14:sparkline>
            <x14:sparkline>
              <xm:f>'2ª Pergunta'!$AFL32:$AFL32</xm:f>
              <xm:sqref>AFL32</xm:sqref>
            </x14:sparkline>
            <x14:sparkline>
              <xm:f>'2ª Pergunta'!$AFM31:$AFM31</xm:f>
              <xm:sqref>AFM31</xm:sqref>
            </x14:sparkline>
            <x14:sparkline>
              <xm:f>'2ª Pergunta'!$AFM32:$AFM32</xm:f>
              <xm:sqref>AFM32</xm:sqref>
            </x14:sparkline>
            <x14:sparkline>
              <xm:f>'2ª Pergunta'!$AFN31:$AFN31</xm:f>
              <xm:sqref>AFN31</xm:sqref>
            </x14:sparkline>
            <x14:sparkline>
              <xm:f>'2ª Pergunta'!$AFN32:$AFN32</xm:f>
              <xm:sqref>AFN32</xm:sqref>
            </x14:sparkline>
            <x14:sparkline>
              <xm:f>'2ª Pergunta'!$AFO31:$AFO31</xm:f>
              <xm:sqref>AFO31</xm:sqref>
            </x14:sparkline>
            <x14:sparkline>
              <xm:f>'2ª Pergunta'!$AFO32:$AFO32</xm:f>
              <xm:sqref>AFO32</xm:sqref>
            </x14:sparkline>
            <x14:sparkline>
              <xm:f>'2ª Pergunta'!$AFP31:$AFP31</xm:f>
              <xm:sqref>AFP31</xm:sqref>
            </x14:sparkline>
            <x14:sparkline>
              <xm:f>'2ª Pergunta'!$AFP32:$AFP32</xm:f>
              <xm:sqref>AFP32</xm:sqref>
            </x14:sparkline>
            <x14:sparkline>
              <xm:f>'2ª Pergunta'!$AFQ31:$AFQ31</xm:f>
              <xm:sqref>AFQ31</xm:sqref>
            </x14:sparkline>
            <x14:sparkline>
              <xm:f>'2ª Pergunta'!$AFQ32:$AFQ32</xm:f>
              <xm:sqref>AFQ32</xm:sqref>
            </x14:sparkline>
            <x14:sparkline>
              <xm:f>'2ª Pergunta'!$AFR31:$AFR31</xm:f>
              <xm:sqref>AFR31</xm:sqref>
            </x14:sparkline>
            <x14:sparkline>
              <xm:f>'2ª Pergunta'!$AFR32:$AFR32</xm:f>
              <xm:sqref>AFR32</xm:sqref>
            </x14:sparkline>
            <x14:sparkline>
              <xm:f>'2ª Pergunta'!$AFS31:$AFS31</xm:f>
              <xm:sqref>AFS31</xm:sqref>
            </x14:sparkline>
            <x14:sparkline>
              <xm:f>'2ª Pergunta'!$AFS32:$AFS32</xm:f>
              <xm:sqref>AFS32</xm:sqref>
            </x14:sparkline>
            <x14:sparkline>
              <xm:f>'2ª Pergunta'!$AFT31:$AFT31</xm:f>
              <xm:sqref>AFT31</xm:sqref>
            </x14:sparkline>
            <x14:sparkline>
              <xm:f>'2ª Pergunta'!$AFT32:$AFT32</xm:f>
              <xm:sqref>AFT32</xm:sqref>
            </x14:sparkline>
            <x14:sparkline>
              <xm:f>'2ª Pergunta'!$AFU31:$AFU31</xm:f>
              <xm:sqref>AFU31</xm:sqref>
            </x14:sparkline>
            <x14:sparkline>
              <xm:f>'2ª Pergunta'!$AFU32:$AFU32</xm:f>
              <xm:sqref>AFU32</xm:sqref>
            </x14:sparkline>
            <x14:sparkline>
              <xm:f>'2ª Pergunta'!$AFV31:$AFV31</xm:f>
              <xm:sqref>AFV31</xm:sqref>
            </x14:sparkline>
            <x14:sparkline>
              <xm:f>'2ª Pergunta'!$AFV32:$AFV32</xm:f>
              <xm:sqref>AFV32</xm:sqref>
            </x14:sparkline>
            <x14:sparkline>
              <xm:f>'2ª Pergunta'!$AFW31:$AFW31</xm:f>
              <xm:sqref>AFW31</xm:sqref>
            </x14:sparkline>
            <x14:sparkline>
              <xm:f>'2ª Pergunta'!$AFW32:$AFW32</xm:f>
              <xm:sqref>AFW32</xm:sqref>
            </x14:sparkline>
            <x14:sparkline>
              <xm:f>'2ª Pergunta'!$AFX31:$AFX31</xm:f>
              <xm:sqref>AFX31</xm:sqref>
            </x14:sparkline>
            <x14:sparkline>
              <xm:f>'2ª Pergunta'!$AFX32:$AFX32</xm:f>
              <xm:sqref>AFX32</xm:sqref>
            </x14:sparkline>
            <x14:sparkline>
              <xm:f>'2ª Pergunta'!$AFY31:$AFY31</xm:f>
              <xm:sqref>AFY31</xm:sqref>
            </x14:sparkline>
            <x14:sparkline>
              <xm:f>'2ª Pergunta'!$AFY32:$AFY32</xm:f>
              <xm:sqref>AFY32</xm:sqref>
            </x14:sparkline>
            <x14:sparkline>
              <xm:f>'2ª Pergunta'!$AFZ31:$AFZ31</xm:f>
              <xm:sqref>AFZ31</xm:sqref>
            </x14:sparkline>
            <x14:sparkline>
              <xm:f>'2ª Pergunta'!$AFZ32:$AFZ32</xm:f>
              <xm:sqref>AFZ32</xm:sqref>
            </x14:sparkline>
            <x14:sparkline>
              <xm:f>'2ª Pergunta'!$AGA31:$AGA31</xm:f>
              <xm:sqref>AGA31</xm:sqref>
            </x14:sparkline>
            <x14:sparkline>
              <xm:f>'2ª Pergunta'!$AGA32:$AGA32</xm:f>
              <xm:sqref>AGA32</xm:sqref>
            </x14:sparkline>
            <x14:sparkline>
              <xm:f>'2ª Pergunta'!$AGB31:$AGB31</xm:f>
              <xm:sqref>AGB31</xm:sqref>
            </x14:sparkline>
            <x14:sparkline>
              <xm:f>'2ª Pergunta'!$AGB32:$AGB32</xm:f>
              <xm:sqref>AGB32</xm:sqref>
            </x14:sparkline>
            <x14:sparkline>
              <xm:f>'2ª Pergunta'!$AGC31:$AGC31</xm:f>
              <xm:sqref>AGC31</xm:sqref>
            </x14:sparkline>
            <x14:sparkline>
              <xm:f>'2ª Pergunta'!$AGC32:$AGC32</xm:f>
              <xm:sqref>AGC32</xm:sqref>
            </x14:sparkline>
            <x14:sparkline>
              <xm:f>'2ª Pergunta'!$AGD31:$AGD31</xm:f>
              <xm:sqref>AGD31</xm:sqref>
            </x14:sparkline>
            <x14:sparkline>
              <xm:f>'2ª Pergunta'!$AGD32:$AGD32</xm:f>
              <xm:sqref>AGD32</xm:sqref>
            </x14:sparkline>
            <x14:sparkline>
              <xm:f>'2ª Pergunta'!$AGE31:$AGE31</xm:f>
              <xm:sqref>AGE31</xm:sqref>
            </x14:sparkline>
            <x14:sparkline>
              <xm:f>'2ª Pergunta'!$AGE32:$AGE32</xm:f>
              <xm:sqref>AGE32</xm:sqref>
            </x14:sparkline>
            <x14:sparkline>
              <xm:f>'2ª Pergunta'!$AGF31:$AGF31</xm:f>
              <xm:sqref>AGF31</xm:sqref>
            </x14:sparkline>
            <x14:sparkline>
              <xm:f>'2ª Pergunta'!$AGF32:$AGF32</xm:f>
              <xm:sqref>AGF32</xm:sqref>
            </x14:sparkline>
            <x14:sparkline>
              <xm:f>'2ª Pergunta'!$AGG31:$AGG31</xm:f>
              <xm:sqref>AGG31</xm:sqref>
            </x14:sparkline>
            <x14:sparkline>
              <xm:f>'2ª Pergunta'!$AGG32:$AGG32</xm:f>
              <xm:sqref>AGG32</xm:sqref>
            </x14:sparkline>
            <x14:sparkline>
              <xm:f>'2ª Pergunta'!$AGH31:$AGH31</xm:f>
              <xm:sqref>AGH31</xm:sqref>
            </x14:sparkline>
            <x14:sparkline>
              <xm:f>'2ª Pergunta'!$AGH32:$AGH32</xm:f>
              <xm:sqref>AGH32</xm:sqref>
            </x14:sparkline>
            <x14:sparkline>
              <xm:f>'2ª Pergunta'!$AGI31:$AGI31</xm:f>
              <xm:sqref>AGI31</xm:sqref>
            </x14:sparkline>
            <x14:sparkline>
              <xm:f>'2ª Pergunta'!$AGI32:$AGI32</xm:f>
              <xm:sqref>AGI32</xm:sqref>
            </x14:sparkline>
            <x14:sparkline>
              <xm:f>'2ª Pergunta'!$AGJ31:$AGJ31</xm:f>
              <xm:sqref>AGJ31</xm:sqref>
            </x14:sparkline>
            <x14:sparkline>
              <xm:f>'2ª Pergunta'!$AGJ32:$AGJ32</xm:f>
              <xm:sqref>AGJ32</xm:sqref>
            </x14:sparkline>
            <x14:sparkline>
              <xm:f>'2ª Pergunta'!$AGK31:$AGK31</xm:f>
              <xm:sqref>AGK31</xm:sqref>
            </x14:sparkline>
            <x14:sparkline>
              <xm:f>'2ª Pergunta'!$AGK32:$AGK32</xm:f>
              <xm:sqref>AGK32</xm:sqref>
            </x14:sparkline>
            <x14:sparkline>
              <xm:f>'2ª Pergunta'!$AGL31:$AGL31</xm:f>
              <xm:sqref>AGL31</xm:sqref>
            </x14:sparkline>
            <x14:sparkline>
              <xm:f>'2ª Pergunta'!$AGL32:$AGL32</xm:f>
              <xm:sqref>AGL32</xm:sqref>
            </x14:sparkline>
            <x14:sparkline>
              <xm:f>'2ª Pergunta'!$AGM31:$AGM31</xm:f>
              <xm:sqref>AGM31</xm:sqref>
            </x14:sparkline>
            <x14:sparkline>
              <xm:f>'2ª Pergunta'!$AGM32:$AGM32</xm:f>
              <xm:sqref>AGM32</xm:sqref>
            </x14:sparkline>
            <x14:sparkline>
              <xm:f>'2ª Pergunta'!$AGN31:$AGN31</xm:f>
              <xm:sqref>AGN31</xm:sqref>
            </x14:sparkline>
            <x14:sparkline>
              <xm:f>'2ª Pergunta'!$AGN32:$AGN32</xm:f>
              <xm:sqref>AGN32</xm:sqref>
            </x14:sparkline>
            <x14:sparkline>
              <xm:f>'2ª Pergunta'!$AGO31:$AGO31</xm:f>
              <xm:sqref>AGO31</xm:sqref>
            </x14:sparkline>
            <x14:sparkline>
              <xm:f>'2ª Pergunta'!$AGO32:$AGO32</xm:f>
              <xm:sqref>AGO32</xm:sqref>
            </x14:sparkline>
            <x14:sparkline>
              <xm:f>'2ª Pergunta'!$AGP31:$AGP31</xm:f>
              <xm:sqref>AGP31</xm:sqref>
            </x14:sparkline>
            <x14:sparkline>
              <xm:f>'2ª Pergunta'!$AGP32:$AGP32</xm:f>
              <xm:sqref>AGP32</xm:sqref>
            </x14:sparkline>
            <x14:sparkline>
              <xm:f>'2ª Pergunta'!$AGQ31:$AGQ31</xm:f>
              <xm:sqref>AGQ31</xm:sqref>
            </x14:sparkline>
            <x14:sparkline>
              <xm:f>'2ª Pergunta'!$AGQ32:$AGQ32</xm:f>
              <xm:sqref>AGQ32</xm:sqref>
            </x14:sparkline>
            <x14:sparkline>
              <xm:f>'2ª Pergunta'!$AGR31:$AGR31</xm:f>
              <xm:sqref>AGR31</xm:sqref>
            </x14:sparkline>
            <x14:sparkline>
              <xm:f>'2ª Pergunta'!$AGR32:$AGR32</xm:f>
              <xm:sqref>AGR32</xm:sqref>
            </x14:sparkline>
            <x14:sparkline>
              <xm:f>'2ª Pergunta'!$AGS31:$AGS31</xm:f>
              <xm:sqref>AGS31</xm:sqref>
            </x14:sparkline>
            <x14:sparkline>
              <xm:f>'2ª Pergunta'!$AGS32:$AGS32</xm:f>
              <xm:sqref>AGS32</xm:sqref>
            </x14:sparkline>
            <x14:sparkline>
              <xm:f>'2ª Pergunta'!$AGT31:$AGT31</xm:f>
              <xm:sqref>AGT31</xm:sqref>
            </x14:sparkline>
            <x14:sparkline>
              <xm:f>'2ª Pergunta'!$AGT32:$AGT32</xm:f>
              <xm:sqref>AGT32</xm:sqref>
            </x14:sparkline>
            <x14:sparkline>
              <xm:f>'2ª Pergunta'!$AGU31:$AGU31</xm:f>
              <xm:sqref>AGU31</xm:sqref>
            </x14:sparkline>
            <x14:sparkline>
              <xm:f>'2ª Pergunta'!$AGU32:$AGU32</xm:f>
              <xm:sqref>AGU32</xm:sqref>
            </x14:sparkline>
            <x14:sparkline>
              <xm:f>'2ª Pergunta'!$AGV31:$AGV31</xm:f>
              <xm:sqref>AGV31</xm:sqref>
            </x14:sparkline>
            <x14:sparkline>
              <xm:f>'2ª Pergunta'!$AGV32:$AGV32</xm:f>
              <xm:sqref>AGV32</xm:sqref>
            </x14:sparkline>
            <x14:sparkline>
              <xm:f>'2ª Pergunta'!$AGW31:$AGW31</xm:f>
              <xm:sqref>AGW31</xm:sqref>
            </x14:sparkline>
            <x14:sparkline>
              <xm:f>'2ª Pergunta'!$AGW32:$AGW32</xm:f>
              <xm:sqref>AGW32</xm:sqref>
            </x14:sparkline>
            <x14:sparkline>
              <xm:f>'2ª Pergunta'!$AGX31:$AGX31</xm:f>
              <xm:sqref>AGX31</xm:sqref>
            </x14:sparkline>
            <x14:sparkline>
              <xm:f>'2ª Pergunta'!$AGX32:$AGX32</xm:f>
              <xm:sqref>AGX32</xm:sqref>
            </x14:sparkline>
            <x14:sparkline>
              <xm:f>'2ª Pergunta'!$AGY31:$AGY31</xm:f>
              <xm:sqref>AGY31</xm:sqref>
            </x14:sparkline>
            <x14:sparkline>
              <xm:f>'2ª Pergunta'!$AGY32:$AGY32</xm:f>
              <xm:sqref>AGY32</xm:sqref>
            </x14:sparkline>
            <x14:sparkline>
              <xm:f>'2ª Pergunta'!$AGZ31:$AGZ31</xm:f>
              <xm:sqref>AGZ31</xm:sqref>
            </x14:sparkline>
            <x14:sparkline>
              <xm:f>'2ª Pergunta'!$AGZ32:$AGZ32</xm:f>
              <xm:sqref>AGZ32</xm:sqref>
            </x14:sparkline>
            <x14:sparkline>
              <xm:f>'2ª Pergunta'!$AHA31:$AHA31</xm:f>
              <xm:sqref>AHA31</xm:sqref>
            </x14:sparkline>
            <x14:sparkline>
              <xm:f>'2ª Pergunta'!$AHA32:$AHA32</xm:f>
              <xm:sqref>AHA32</xm:sqref>
            </x14:sparkline>
            <x14:sparkline>
              <xm:f>'2ª Pergunta'!$AHB31:$AHB31</xm:f>
              <xm:sqref>AHB31</xm:sqref>
            </x14:sparkline>
            <x14:sparkline>
              <xm:f>'2ª Pergunta'!$AHB32:$AHB32</xm:f>
              <xm:sqref>AHB32</xm:sqref>
            </x14:sparkline>
            <x14:sparkline>
              <xm:f>'2ª Pergunta'!$AHC31:$AHC31</xm:f>
              <xm:sqref>AHC31</xm:sqref>
            </x14:sparkline>
            <x14:sparkline>
              <xm:f>'2ª Pergunta'!$AHC32:$AHC32</xm:f>
              <xm:sqref>AHC32</xm:sqref>
            </x14:sparkline>
            <x14:sparkline>
              <xm:f>'2ª Pergunta'!$AHD31:$AHD31</xm:f>
              <xm:sqref>AHD31</xm:sqref>
            </x14:sparkline>
            <x14:sparkline>
              <xm:f>'2ª Pergunta'!$AHD32:$AHD32</xm:f>
              <xm:sqref>AHD32</xm:sqref>
            </x14:sparkline>
            <x14:sparkline>
              <xm:f>'2ª Pergunta'!$AHE31:$AHE31</xm:f>
              <xm:sqref>AHE31</xm:sqref>
            </x14:sparkline>
            <x14:sparkline>
              <xm:f>'2ª Pergunta'!$AHE32:$AHE32</xm:f>
              <xm:sqref>AHE32</xm:sqref>
            </x14:sparkline>
            <x14:sparkline>
              <xm:f>'2ª Pergunta'!$AHF31:$AHF31</xm:f>
              <xm:sqref>AHF31</xm:sqref>
            </x14:sparkline>
            <x14:sparkline>
              <xm:f>'2ª Pergunta'!$AHF32:$AHF32</xm:f>
              <xm:sqref>AHF32</xm:sqref>
            </x14:sparkline>
            <x14:sparkline>
              <xm:f>'2ª Pergunta'!$AHG31:$AHG31</xm:f>
              <xm:sqref>AHG31</xm:sqref>
            </x14:sparkline>
            <x14:sparkline>
              <xm:f>'2ª Pergunta'!$AHG32:$AHG32</xm:f>
              <xm:sqref>AHG32</xm:sqref>
            </x14:sparkline>
            <x14:sparkline>
              <xm:f>'2ª Pergunta'!$AHH31:$AHH31</xm:f>
              <xm:sqref>AHH31</xm:sqref>
            </x14:sparkline>
            <x14:sparkline>
              <xm:f>'2ª Pergunta'!$AHH32:$AHH32</xm:f>
              <xm:sqref>AHH32</xm:sqref>
            </x14:sparkline>
            <x14:sparkline>
              <xm:f>'2ª Pergunta'!$AHI31:$AHI31</xm:f>
              <xm:sqref>AHI31</xm:sqref>
            </x14:sparkline>
            <x14:sparkline>
              <xm:f>'2ª Pergunta'!$AHI32:$AHI32</xm:f>
              <xm:sqref>AHI32</xm:sqref>
            </x14:sparkline>
            <x14:sparkline>
              <xm:f>'2ª Pergunta'!$AHJ31:$AHJ31</xm:f>
              <xm:sqref>AHJ31</xm:sqref>
            </x14:sparkline>
            <x14:sparkline>
              <xm:f>'2ª Pergunta'!$AHJ32:$AHJ32</xm:f>
              <xm:sqref>AHJ32</xm:sqref>
            </x14:sparkline>
            <x14:sparkline>
              <xm:f>'2ª Pergunta'!$AHK31:$AHK31</xm:f>
              <xm:sqref>AHK31</xm:sqref>
            </x14:sparkline>
            <x14:sparkline>
              <xm:f>'2ª Pergunta'!$AHK32:$AHK32</xm:f>
              <xm:sqref>AHK32</xm:sqref>
            </x14:sparkline>
            <x14:sparkline>
              <xm:f>'2ª Pergunta'!$AHL31:$AHL31</xm:f>
              <xm:sqref>AHL31</xm:sqref>
            </x14:sparkline>
            <x14:sparkline>
              <xm:f>'2ª Pergunta'!$AHL32:$AHL32</xm:f>
              <xm:sqref>AHL32</xm:sqref>
            </x14:sparkline>
            <x14:sparkline>
              <xm:f>'2ª Pergunta'!$AHM31:$AHM31</xm:f>
              <xm:sqref>AHM31</xm:sqref>
            </x14:sparkline>
            <x14:sparkline>
              <xm:f>'2ª Pergunta'!$AHM32:$AHM32</xm:f>
              <xm:sqref>AHM32</xm:sqref>
            </x14:sparkline>
            <x14:sparkline>
              <xm:f>'2ª Pergunta'!$AHN31:$AHN31</xm:f>
              <xm:sqref>AHN31</xm:sqref>
            </x14:sparkline>
            <x14:sparkline>
              <xm:f>'2ª Pergunta'!$AHN32:$AHN32</xm:f>
              <xm:sqref>AHN32</xm:sqref>
            </x14:sparkline>
            <x14:sparkline>
              <xm:f>'2ª Pergunta'!$AHO31:$AHO31</xm:f>
              <xm:sqref>AHO31</xm:sqref>
            </x14:sparkline>
            <x14:sparkline>
              <xm:f>'2ª Pergunta'!$AHO32:$AHO32</xm:f>
              <xm:sqref>AHO32</xm:sqref>
            </x14:sparkline>
            <x14:sparkline>
              <xm:f>'2ª Pergunta'!$AHP31:$AHP31</xm:f>
              <xm:sqref>AHP31</xm:sqref>
            </x14:sparkline>
            <x14:sparkline>
              <xm:f>'2ª Pergunta'!$AHP32:$AHP32</xm:f>
              <xm:sqref>AHP32</xm:sqref>
            </x14:sparkline>
            <x14:sparkline>
              <xm:f>'2ª Pergunta'!$AHQ31:$AHQ31</xm:f>
              <xm:sqref>AHQ31</xm:sqref>
            </x14:sparkline>
            <x14:sparkline>
              <xm:f>'2ª Pergunta'!$AHQ32:$AHQ32</xm:f>
              <xm:sqref>AHQ32</xm:sqref>
            </x14:sparkline>
            <x14:sparkline>
              <xm:f>'2ª Pergunta'!$AHR31:$AHR31</xm:f>
              <xm:sqref>AHR31</xm:sqref>
            </x14:sparkline>
            <x14:sparkline>
              <xm:f>'2ª Pergunta'!$AHR32:$AHR32</xm:f>
              <xm:sqref>AHR32</xm:sqref>
            </x14:sparkline>
            <x14:sparkline>
              <xm:f>'2ª Pergunta'!$AHS31:$AHS31</xm:f>
              <xm:sqref>AHS31</xm:sqref>
            </x14:sparkline>
            <x14:sparkline>
              <xm:f>'2ª Pergunta'!$AHS32:$AHS32</xm:f>
              <xm:sqref>AHS32</xm:sqref>
            </x14:sparkline>
            <x14:sparkline>
              <xm:f>'2ª Pergunta'!$AHT31:$AHT31</xm:f>
              <xm:sqref>AHT31</xm:sqref>
            </x14:sparkline>
            <x14:sparkline>
              <xm:f>'2ª Pergunta'!$AHT32:$AHT32</xm:f>
              <xm:sqref>AHT32</xm:sqref>
            </x14:sparkline>
            <x14:sparkline>
              <xm:f>'2ª Pergunta'!$AHU31:$AHU31</xm:f>
              <xm:sqref>AHU31</xm:sqref>
            </x14:sparkline>
            <x14:sparkline>
              <xm:f>'2ª Pergunta'!$AHU32:$AHU32</xm:f>
              <xm:sqref>AHU32</xm:sqref>
            </x14:sparkline>
            <x14:sparkline>
              <xm:f>'2ª Pergunta'!$AHV31:$AHV31</xm:f>
              <xm:sqref>AHV31</xm:sqref>
            </x14:sparkline>
            <x14:sparkline>
              <xm:f>'2ª Pergunta'!$AHV32:$AHV32</xm:f>
              <xm:sqref>AHV32</xm:sqref>
            </x14:sparkline>
            <x14:sparkline>
              <xm:f>'2ª Pergunta'!$AHW31:$AHW31</xm:f>
              <xm:sqref>AHW31</xm:sqref>
            </x14:sparkline>
            <x14:sparkline>
              <xm:f>'2ª Pergunta'!$AHW32:$AHW32</xm:f>
              <xm:sqref>AHW32</xm:sqref>
            </x14:sparkline>
            <x14:sparkline>
              <xm:f>'2ª Pergunta'!$AHX31:$AHX31</xm:f>
              <xm:sqref>AHX31</xm:sqref>
            </x14:sparkline>
            <x14:sparkline>
              <xm:f>'2ª Pergunta'!$AHX32:$AHX32</xm:f>
              <xm:sqref>AHX32</xm:sqref>
            </x14:sparkline>
            <x14:sparkline>
              <xm:f>'2ª Pergunta'!$AHY31:$AHY31</xm:f>
              <xm:sqref>AHY31</xm:sqref>
            </x14:sparkline>
            <x14:sparkline>
              <xm:f>'2ª Pergunta'!$AHY32:$AHY32</xm:f>
              <xm:sqref>AHY32</xm:sqref>
            </x14:sparkline>
            <x14:sparkline>
              <xm:f>'2ª Pergunta'!$AHZ31:$AHZ31</xm:f>
              <xm:sqref>AHZ31</xm:sqref>
            </x14:sparkline>
            <x14:sparkline>
              <xm:f>'2ª Pergunta'!$AHZ32:$AHZ32</xm:f>
              <xm:sqref>AHZ32</xm:sqref>
            </x14:sparkline>
            <x14:sparkline>
              <xm:f>'2ª Pergunta'!$AIA31:$AIA31</xm:f>
              <xm:sqref>AIA31</xm:sqref>
            </x14:sparkline>
            <x14:sparkline>
              <xm:f>'2ª Pergunta'!$AIA32:$AIA32</xm:f>
              <xm:sqref>AIA32</xm:sqref>
            </x14:sparkline>
            <x14:sparkline>
              <xm:f>'2ª Pergunta'!$AIB31:$AIB31</xm:f>
              <xm:sqref>AIB31</xm:sqref>
            </x14:sparkline>
            <x14:sparkline>
              <xm:f>'2ª Pergunta'!$AIB32:$AIB32</xm:f>
              <xm:sqref>AIB32</xm:sqref>
            </x14:sparkline>
            <x14:sparkline>
              <xm:f>'2ª Pergunta'!$AIC31:$AIC31</xm:f>
              <xm:sqref>AIC31</xm:sqref>
            </x14:sparkline>
            <x14:sparkline>
              <xm:f>'2ª Pergunta'!$AIC32:$AIC32</xm:f>
              <xm:sqref>AIC32</xm:sqref>
            </x14:sparkline>
            <x14:sparkline>
              <xm:f>'2ª Pergunta'!$AID31:$AID31</xm:f>
              <xm:sqref>AID31</xm:sqref>
            </x14:sparkline>
            <x14:sparkline>
              <xm:f>'2ª Pergunta'!$AID32:$AID32</xm:f>
              <xm:sqref>AID32</xm:sqref>
            </x14:sparkline>
            <x14:sparkline>
              <xm:f>'2ª Pergunta'!$AIE31:$AIE31</xm:f>
              <xm:sqref>AIE31</xm:sqref>
            </x14:sparkline>
            <x14:sparkline>
              <xm:f>'2ª Pergunta'!$AIE32:$AIE32</xm:f>
              <xm:sqref>AIE32</xm:sqref>
            </x14:sparkline>
            <x14:sparkline>
              <xm:f>'2ª Pergunta'!$AIF31:$AIF31</xm:f>
              <xm:sqref>AIF31</xm:sqref>
            </x14:sparkline>
            <x14:sparkline>
              <xm:f>'2ª Pergunta'!$AIF32:$AIF32</xm:f>
              <xm:sqref>AIF32</xm:sqref>
            </x14:sparkline>
            <x14:sparkline>
              <xm:f>'2ª Pergunta'!$AIG31:$AIG31</xm:f>
              <xm:sqref>AIG31</xm:sqref>
            </x14:sparkline>
            <x14:sparkline>
              <xm:f>'2ª Pergunta'!$AIG32:$AIG32</xm:f>
              <xm:sqref>AIG32</xm:sqref>
            </x14:sparkline>
            <x14:sparkline>
              <xm:f>'2ª Pergunta'!$AIH31:$AIH31</xm:f>
              <xm:sqref>AIH31</xm:sqref>
            </x14:sparkline>
            <x14:sparkline>
              <xm:f>'2ª Pergunta'!$AIH32:$AIH32</xm:f>
              <xm:sqref>AIH32</xm:sqref>
            </x14:sparkline>
            <x14:sparkline>
              <xm:f>'2ª Pergunta'!$AII31:$AII31</xm:f>
              <xm:sqref>AII31</xm:sqref>
            </x14:sparkline>
            <x14:sparkline>
              <xm:f>'2ª Pergunta'!$AII32:$AII32</xm:f>
              <xm:sqref>AII32</xm:sqref>
            </x14:sparkline>
            <x14:sparkline>
              <xm:f>'2ª Pergunta'!$AIJ31:$AIJ31</xm:f>
              <xm:sqref>AIJ31</xm:sqref>
            </x14:sparkline>
            <x14:sparkline>
              <xm:f>'2ª Pergunta'!$AIJ32:$AIJ32</xm:f>
              <xm:sqref>AIJ32</xm:sqref>
            </x14:sparkline>
            <x14:sparkline>
              <xm:f>'2ª Pergunta'!$AIK31:$AIK31</xm:f>
              <xm:sqref>AIK31</xm:sqref>
            </x14:sparkline>
            <x14:sparkline>
              <xm:f>'2ª Pergunta'!$AIK32:$AIK32</xm:f>
              <xm:sqref>AIK32</xm:sqref>
            </x14:sparkline>
            <x14:sparkline>
              <xm:f>'2ª Pergunta'!$AIL31:$AIL31</xm:f>
              <xm:sqref>AIL31</xm:sqref>
            </x14:sparkline>
            <x14:sparkline>
              <xm:f>'2ª Pergunta'!$AIL32:$AIL32</xm:f>
              <xm:sqref>AIL32</xm:sqref>
            </x14:sparkline>
            <x14:sparkline>
              <xm:f>'2ª Pergunta'!$AIM31:$AIM31</xm:f>
              <xm:sqref>AIM31</xm:sqref>
            </x14:sparkline>
            <x14:sparkline>
              <xm:f>'2ª Pergunta'!$AIM32:$AIM32</xm:f>
              <xm:sqref>AIM32</xm:sqref>
            </x14:sparkline>
            <x14:sparkline>
              <xm:f>'2ª Pergunta'!$AIN31:$AIN31</xm:f>
              <xm:sqref>AIN31</xm:sqref>
            </x14:sparkline>
            <x14:sparkline>
              <xm:f>'2ª Pergunta'!$AIN32:$AIN32</xm:f>
              <xm:sqref>AIN32</xm:sqref>
            </x14:sparkline>
            <x14:sparkline>
              <xm:f>'2ª Pergunta'!$AIO31:$AIO31</xm:f>
              <xm:sqref>AIO31</xm:sqref>
            </x14:sparkline>
            <x14:sparkline>
              <xm:f>'2ª Pergunta'!$AIO32:$AIO32</xm:f>
              <xm:sqref>AIO32</xm:sqref>
            </x14:sparkline>
            <x14:sparkline>
              <xm:f>'2ª Pergunta'!$AIP31:$AIP31</xm:f>
              <xm:sqref>AIP31</xm:sqref>
            </x14:sparkline>
            <x14:sparkline>
              <xm:f>'2ª Pergunta'!$AIP32:$AIP32</xm:f>
              <xm:sqref>AIP32</xm:sqref>
            </x14:sparkline>
            <x14:sparkline>
              <xm:f>'2ª Pergunta'!$AIQ31:$AIQ31</xm:f>
              <xm:sqref>AIQ31</xm:sqref>
            </x14:sparkline>
            <x14:sparkline>
              <xm:f>'2ª Pergunta'!$AIQ32:$AIQ32</xm:f>
              <xm:sqref>AIQ32</xm:sqref>
            </x14:sparkline>
            <x14:sparkline>
              <xm:f>'2ª Pergunta'!$AIR31:$AIR31</xm:f>
              <xm:sqref>AIR31</xm:sqref>
            </x14:sparkline>
            <x14:sparkline>
              <xm:f>'2ª Pergunta'!$AIR32:$AIR32</xm:f>
              <xm:sqref>AIR32</xm:sqref>
            </x14:sparkline>
            <x14:sparkline>
              <xm:f>'2ª Pergunta'!$AIS31:$AIS31</xm:f>
              <xm:sqref>AIS31</xm:sqref>
            </x14:sparkline>
            <x14:sparkline>
              <xm:f>'2ª Pergunta'!$AIS32:$AIS32</xm:f>
              <xm:sqref>AIS32</xm:sqref>
            </x14:sparkline>
            <x14:sparkline>
              <xm:f>'2ª Pergunta'!$AIT31:$AIT31</xm:f>
              <xm:sqref>AIT31</xm:sqref>
            </x14:sparkline>
            <x14:sparkline>
              <xm:f>'2ª Pergunta'!$AIT32:$AIT32</xm:f>
              <xm:sqref>AIT32</xm:sqref>
            </x14:sparkline>
            <x14:sparkline>
              <xm:f>'2ª Pergunta'!$AIU31:$AIU31</xm:f>
              <xm:sqref>AIU31</xm:sqref>
            </x14:sparkline>
            <x14:sparkline>
              <xm:f>'2ª Pergunta'!$AIU32:$AIU32</xm:f>
              <xm:sqref>AIU32</xm:sqref>
            </x14:sparkline>
            <x14:sparkline>
              <xm:f>'2ª Pergunta'!$AIV31:$AIV31</xm:f>
              <xm:sqref>AIV31</xm:sqref>
            </x14:sparkline>
            <x14:sparkline>
              <xm:f>'2ª Pergunta'!$AIV32:$AIV32</xm:f>
              <xm:sqref>AIV32</xm:sqref>
            </x14:sparkline>
            <x14:sparkline>
              <xm:f>'2ª Pergunta'!$AIW31:$AIW31</xm:f>
              <xm:sqref>AIW31</xm:sqref>
            </x14:sparkline>
            <x14:sparkline>
              <xm:f>'2ª Pergunta'!$AIW32:$AIW32</xm:f>
              <xm:sqref>AIW32</xm:sqref>
            </x14:sparkline>
            <x14:sparkline>
              <xm:f>'2ª Pergunta'!$AIX31:$AIX31</xm:f>
              <xm:sqref>AIX31</xm:sqref>
            </x14:sparkline>
            <x14:sparkline>
              <xm:f>'2ª Pergunta'!$AIX32:$AIX32</xm:f>
              <xm:sqref>AIX32</xm:sqref>
            </x14:sparkline>
            <x14:sparkline>
              <xm:f>'2ª Pergunta'!$AIY31:$AIY31</xm:f>
              <xm:sqref>AIY31</xm:sqref>
            </x14:sparkline>
            <x14:sparkline>
              <xm:f>'2ª Pergunta'!$AIY32:$AIY32</xm:f>
              <xm:sqref>AIY32</xm:sqref>
            </x14:sparkline>
            <x14:sparkline>
              <xm:f>'2ª Pergunta'!$AIZ31:$AIZ31</xm:f>
              <xm:sqref>AIZ31</xm:sqref>
            </x14:sparkline>
            <x14:sparkline>
              <xm:f>'2ª Pergunta'!$AIZ32:$AIZ32</xm:f>
              <xm:sqref>AIZ32</xm:sqref>
            </x14:sparkline>
            <x14:sparkline>
              <xm:f>'2ª Pergunta'!$AJA31:$AJA31</xm:f>
              <xm:sqref>AJA31</xm:sqref>
            </x14:sparkline>
            <x14:sparkline>
              <xm:f>'2ª Pergunta'!$AJA32:$AJA32</xm:f>
              <xm:sqref>AJA32</xm:sqref>
            </x14:sparkline>
            <x14:sparkline>
              <xm:f>'2ª Pergunta'!$AJB31:$AJB31</xm:f>
              <xm:sqref>AJB31</xm:sqref>
            </x14:sparkline>
            <x14:sparkline>
              <xm:f>'2ª Pergunta'!$AJB32:$AJB32</xm:f>
              <xm:sqref>AJB32</xm:sqref>
            </x14:sparkline>
            <x14:sparkline>
              <xm:f>'2ª Pergunta'!$AJC31:$AJC31</xm:f>
              <xm:sqref>AJC31</xm:sqref>
            </x14:sparkline>
            <x14:sparkline>
              <xm:f>'2ª Pergunta'!$AJC32:$AJC32</xm:f>
              <xm:sqref>AJC32</xm:sqref>
            </x14:sparkline>
            <x14:sparkline>
              <xm:f>'2ª Pergunta'!$AJD31:$AJD31</xm:f>
              <xm:sqref>AJD31</xm:sqref>
            </x14:sparkline>
            <x14:sparkline>
              <xm:f>'2ª Pergunta'!$AJD32:$AJD32</xm:f>
              <xm:sqref>AJD32</xm:sqref>
            </x14:sparkline>
            <x14:sparkline>
              <xm:f>'2ª Pergunta'!$AJE31:$AJE31</xm:f>
              <xm:sqref>AJE31</xm:sqref>
            </x14:sparkline>
            <x14:sparkline>
              <xm:f>'2ª Pergunta'!$AJE32:$AJE32</xm:f>
              <xm:sqref>AJE32</xm:sqref>
            </x14:sparkline>
            <x14:sparkline>
              <xm:f>'2ª Pergunta'!$AJF31:$AJF31</xm:f>
              <xm:sqref>AJF31</xm:sqref>
            </x14:sparkline>
            <x14:sparkline>
              <xm:f>'2ª Pergunta'!$AJF32:$AJF32</xm:f>
              <xm:sqref>AJF32</xm:sqref>
            </x14:sparkline>
            <x14:sparkline>
              <xm:f>'2ª Pergunta'!$AJG31:$AJG31</xm:f>
              <xm:sqref>AJG31</xm:sqref>
            </x14:sparkline>
            <x14:sparkline>
              <xm:f>'2ª Pergunta'!$AJG32:$AJG32</xm:f>
              <xm:sqref>AJG32</xm:sqref>
            </x14:sparkline>
            <x14:sparkline>
              <xm:f>'2ª Pergunta'!$AJH31:$AJH31</xm:f>
              <xm:sqref>AJH31</xm:sqref>
            </x14:sparkline>
            <x14:sparkline>
              <xm:f>'2ª Pergunta'!$AJH32:$AJH32</xm:f>
              <xm:sqref>AJH32</xm:sqref>
            </x14:sparkline>
            <x14:sparkline>
              <xm:f>'2ª Pergunta'!$AJI31:$AJI31</xm:f>
              <xm:sqref>AJI31</xm:sqref>
            </x14:sparkline>
            <x14:sparkline>
              <xm:f>'2ª Pergunta'!$AJI32:$AJI32</xm:f>
              <xm:sqref>AJI32</xm:sqref>
            </x14:sparkline>
            <x14:sparkline>
              <xm:f>'2ª Pergunta'!$AJJ31:$AJJ31</xm:f>
              <xm:sqref>AJJ31</xm:sqref>
            </x14:sparkline>
            <x14:sparkline>
              <xm:f>'2ª Pergunta'!$AJJ32:$AJJ32</xm:f>
              <xm:sqref>AJJ32</xm:sqref>
            </x14:sparkline>
            <x14:sparkline>
              <xm:f>'2ª Pergunta'!$AJK31:$AJK31</xm:f>
              <xm:sqref>AJK31</xm:sqref>
            </x14:sparkline>
            <x14:sparkline>
              <xm:f>'2ª Pergunta'!$AJK32:$AJK32</xm:f>
              <xm:sqref>AJK32</xm:sqref>
            </x14:sparkline>
            <x14:sparkline>
              <xm:f>'2ª Pergunta'!$AJL31:$AJL31</xm:f>
              <xm:sqref>AJL31</xm:sqref>
            </x14:sparkline>
            <x14:sparkline>
              <xm:f>'2ª Pergunta'!$AJL32:$AJL32</xm:f>
              <xm:sqref>AJL32</xm:sqref>
            </x14:sparkline>
            <x14:sparkline>
              <xm:f>'2ª Pergunta'!$AJM31:$AJM31</xm:f>
              <xm:sqref>AJM31</xm:sqref>
            </x14:sparkline>
            <x14:sparkline>
              <xm:f>'2ª Pergunta'!$AJM32:$AJM32</xm:f>
              <xm:sqref>AJM32</xm:sqref>
            </x14:sparkline>
            <x14:sparkline>
              <xm:f>'2ª Pergunta'!$AJN31:$AJN31</xm:f>
              <xm:sqref>AJN31</xm:sqref>
            </x14:sparkline>
            <x14:sparkline>
              <xm:f>'2ª Pergunta'!$AJN32:$AJN32</xm:f>
              <xm:sqref>AJN32</xm:sqref>
            </x14:sparkline>
            <x14:sparkline>
              <xm:f>'2ª Pergunta'!$AJO31:$AJO31</xm:f>
              <xm:sqref>AJO31</xm:sqref>
            </x14:sparkline>
            <x14:sparkline>
              <xm:f>'2ª Pergunta'!$AJO32:$AJO32</xm:f>
              <xm:sqref>AJO32</xm:sqref>
            </x14:sparkline>
            <x14:sparkline>
              <xm:f>'2ª Pergunta'!$AJP31:$AJP31</xm:f>
              <xm:sqref>AJP31</xm:sqref>
            </x14:sparkline>
            <x14:sparkline>
              <xm:f>'2ª Pergunta'!$AJP32:$AJP32</xm:f>
              <xm:sqref>AJP32</xm:sqref>
            </x14:sparkline>
            <x14:sparkline>
              <xm:f>'2ª Pergunta'!$AJQ31:$AJQ31</xm:f>
              <xm:sqref>AJQ31</xm:sqref>
            </x14:sparkline>
            <x14:sparkline>
              <xm:f>'2ª Pergunta'!$AJQ32:$AJQ32</xm:f>
              <xm:sqref>AJQ32</xm:sqref>
            </x14:sparkline>
            <x14:sparkline>
              <xm:f>'2ª Pergunta'!$AJR31:$AJR31</xm:f>
              <xm:sqref>AJR31</xm:sqref>
            </x14:sparkline>
            <x14:sparkline>
              <xm:f>'2ª Pergunta'!$AJR32:$AJR32</xm:f>
              <xm:sqref>AJR32</xm:sqref>
            </x14:sparkline>
            <x14:sparkline>
              <xm:f>'2ª Pergunta'!$AJS31:$AJS31</xm:f>
              <xm:sqref>AJS31</xm:sqref>
            </x14:sparkline>
            <x14:sparkline>
              <xm:f>'2ª Pergunta'!$AJS32:$AJS32</xm:f>
              <xm:sqref>AJS32</xm:sqref>
            </x14:sparkline>
            <x14:sparkline>
              <xm:f>'2ª Pergunta'!$AJT31:$AJT31</xm:f>
              <xm:sqref>AJT31</xm:sqref>
            </x14:sparkline>
            <x14:sparkline>
              <xm:f>'2ª Pergunta'!$AJT32:$AJT32</xm:f>
              <xm:sqref>AJT32</xm:sqref>
            </x14:sparkline>
            <x14:sparkline>
              <xm:f>'2ª Pergunta'!$AJU31:$AJU31</xm:f>
              <xm:sqref>AJU31</xm:sqref>
            </x14:sparkline>
            <x14:sparkline>
              <xm:f>'2ª Pergunta'!$AJU32:$AJU32</xm:f>
              <xm:sqref>AJU32</xm:sqref>
            </x14:sparkline>
            <x14:sparkline>
              <xm:f>'2ª Pergunta'!$AJV31:$AJV31</xm:f>
              <xm:sqref>AJV31</xm:sqref>
            </x14:sparkline>
            <x14:sparkline>
              <xm:f>'2ª Pergunta'!$AJV32:$AJV32</xm:f>
              <xm:sqref>AJV32</xm:sqref>
            </x14:sparkline>
            <x14:sparkline>
              <xm:f>'2ª Pergunta'!$AJW31:$AJW31</xm:f>
              <xm:sqref>AJW31</xm:sqref>
            </x14:sparkline>
            <x14:sparkline>
              <xm:f>'2ª Pergunta'!$AJW32:$AJW32</xm:f>
              <xm:sqref>AJW32</xm:sqref>
            </x14:sparkline>
            <x14:sparkline>
              <xm:f>'2ª Pergunta'!$AJX31:$AJX31</xm:f>
              <xm:sqref>AJX31</xm:sqref>
            </x14:sparkline>
            <x14:sparkline>
              <xm:f>'2ª Pergunta'!$AJX32:$AJX32</xm:f>
              <xm:sqref>AJX32</xm:sqref>
            </x14:sparkline>
            <x14:sparkline>
              <xm:f>'2ª Pergunta'!$AJY31:$AJY31</xm:f>
              <xm:sqref>AJY31</xm:sqref>
            </x14:sparkline>
            <x14:sparkline>
              <xm:f>'2ª Pergunta'!$AJY32:$AJY32</xm:f>
              <xm:sqref>AJY32</xm:sqref>
            </x14:sparkline>
            <x14:sparkline>
              <xm:f>'2ª Pergunta'!$AJZ31:$AJZ31</xm:f>
              <xm:sqref>AJZ31</xm:sqref>
            </x14:sparkline>
            <x14:sparkline>
              <xm:f>'2ª Pergunta'!$AJZ32:$AJZ32</xm:f>
              <xm:sqref>AJZ32</xm:sqref>
            </x14:sparkline>
            <x14:sparkline>
              <xm:f>'2ª Pergunta'!$AKA31:$AKA31</xm:f>
              <xm:sqref>AKA31</xm:sqref>
            </x14:sparkline>
            <x14:sparkline>
              <xm:f>'2ª Pergunta'!$AKA32:$AKA32</xm:f>
              <xm:sqref>AKA32</xm:sqref>
            </x14:sparkline>
            <x14:sparkline>
              <xm:f>'2ª Pergunta'!$AKB31:$AKB31</xm:f>
              <xm:sqref>AKB31</xm:sqref>
            </x14:sparkline>
            <x14:sparkline>
              <xm:f>'2ª Pergunta'!$AKB32:$AKB32</xm:f>
              <xm:sqref>AKB32</xm:sqref>
            </x14:sparkline>
            <x14:sparkline>
              <xm:f>'2ª Pergunta'!$AKC31:$AKC31</xm:f>
              <xm:sqref>AKC31</xm:sqref>
            </x14:sparkline>
            <x14:sparkline>
              <xm:f>'2ª Pergunta'!$AKC32:$AKC32</xm:f>
              <xm:sqref>AKC32</xm:sqref>
            </x14:sparkline>
            <x14:sparkline>
              <xm:f>'2ª Pergunta'!$AKD31:$AKD31</xm:f>
              <xm:sqref>AKD31</xm:sqref>
            </x14:sparkline>
            <x14:sparkline>
              <xm:f>'2ª Pergunta'!$AKD32:$AKD32</xm:f>
              <xm:sqref>AKD32</xm:sqref>
            </x14:sparkline>
            <x14:sparkline>
              <xm:f>'2ª Pergunta'!$AKE31:$AKE31</xm:f>
              <xm:sqref>AKE31</xm:sqref>
            </x14:sparkline>
            <x14:sparkline>
              <xm:f>'2ª Pergunta'!$AKE32:$AKE32</xm:f>
              <xm:sqref>AKE32</xm:sqref>
            </x14:sparkline>
            <x14:sparkline>
              <xm:f>'2ª Pergunta'!$AKF31:$AKF31</xm:f>
              <xm:sqref>AKF31</xm:sqref>
            </x14:sparkline>
            <x14:sparkline>
              <xm:f>'2ª Pergunta'!$AKF32:$AKF32</xm:f>
              <xm:sqref>AKF32</xm:sqref>
            </x14:sparkline>
            <x14:sparkline>
              <xm:f>'2ª Pergunta'!$AKG31:$AKG31</xm:f>
              <xm:sqref>AKG31</xm:sqref>
            </x14:sparkline>
            <x14:sparkline>
              <xm:f>'2ª Pergunta'!$AKG32:$AKG32</xm:f>
              <xm:sqref>AKG32</xm:sqref>
            </x14:sparkline>
            <x14:sparkline>
              <xm:f>'2ª Pergunta'!$AKH31:$AKH31</xm:f>
              <xm:sqref>AKH31</xm:sqref>
            </x14:sparkline>
            <x14:sparkline>
              <xm:f>'2ª Pergunta'!$AKH32:$AKH32</xm:f>
              <xm:sqref>AKH32</xm:sqref>
            </x14:sparkline>
            <x14:sparkline>
              <xm:f>'2ª Pergunta'!$AKI31:$AKI31</xm:f>
              <xm:sqref>AKI31</xm:sqref>
            </x14:sparkline>
            <x14:sparkline>
              <xm:f>'2ª Pergunta'!$AKI32:$AKI32</xm:f>
              <xm:sqref>AKI32</xm:sqref>
            </x14:sparkline>
            <x14:sparkline>
              <xm:f>'2ª Pergunta'!$AKJ31:$AKJ31</xm:f>
              <xm:sqref>AKJ31</xm:sqref>
            </x14:sparkline>
            <x14:sparkline>
              <xm:f>'2ª Pergunta'!$AKJ32:$AKJ32</xm:f>
              <xm:sqref>AKJ32</xm:sqref>
            </x14:sparkline>
            <x14:sparkline>
              <xm:f>'2ª Pergunta'!$AKK31:$AKK31</xm:f>
              <xm:sqref>AKK31</xm:sqref>
            </x14:sparkline>
            <x14:sparkline>
              <xm:f>'2ª Pergunta'!$AKK32:$AKK32</xm:f>
              <xm:sqref>AKK32</xm:sqref>
            </x14:sparkline>
            <x14:sparkline>
              <xm:f>'2ª Pergunta'!$AKL31:$AKL31</xm:f>
              <xm:sqref>AKL31</xm:sqref>
            </x14:sparkline>
            <x14:sparkline>
              <xm:f>'2ª Pergunta'!$AKL32:$AKL32</xm:f>
              <xm:sqref>AKL32</xm:sqref>
            </x14:sparkline>
            <x14:sparkline>
              <xm:f>'2ª Pergunta'!$AKM31:$AKM31</xm:f>
              <xm:sqref>AKM31</xm:sqref>
            </x14:sparkline>
            <x14:sparkline>
              <xm:f>'2ª Pergunta'!$AKM32:$AKM32</xm:f>
              <xm:sqref>AKM32</xm:sqref>
            </x14:sparkline>
            <x14:sparkline>
              <xm:f>'2ª Pergunta'!$AKN31:$AKN31</xm:f>
              <xm:sqref>AKN31</xm:sqref>
            </x14:sparkline>
            <x14:sparkline>
              <xm:f>'2ª Pergunta'!$AKN32:$AKN32</xm:f>
              <xm:sqref>AKN32</xm:sqref>
            </x14:sparkline>
            <x14:sparkline>
              <xm:f>'2ª Pergunta'!$AKO31:$AKO31</xm:f>
              <xm:sqref>AKO31</xm:sqref>
            </x14:sparkline>
            <x14:sparkline>
              <xm:f>'2ª Pergunta'!$AKO32:$AKO32</xm:f>
              <xm:sqref>AKO32</xm:sqref>
            </x14:sparkline>
            <x14:sparkline>
              <xm:f>'2ª Pergunta'!$AKP31:$AKP31</xm:f>
              <xm:sqref>AKP31</xm:sqref>
            </x14:sparkline>
            <x14:sparkline>
              <xm:f>'2ª Pergunta'!$AKP32:$AKP32</xm:f>
              <xm:sqref>AKP32</xm:sqref>
            </x14:sparkline>
            <x14:sparkline>
              <xm:f>'2ª Pergunta'!$AKQ31:$AKQ31</xm:f>
              <xm:sqref>AKQ31</xm:sqref>
            </x14:sparkline>
            <x14:sparkline>
              <xm:f>'2ª Pergunta'!$AKQ32:$AKQ32</xm:f>
              <xm:sqref>AKQ32</xm:sqref>
            </x14:sparkline>
            <x14:sparkline>
              <xm:f>'2ª Pergunta'!$AKR31:$AKR31</xm:f>
              <xm:sqref>AKR31</xm:sqref>
            </x14:sparkline>
            <x14:sparkline>
              <xm:f>'2ª Pergunta'!$AKR32:$AKR32</xm:f>
              <xm:sqref>AKR32</xm:sqref>
            </x14:sparkline>
            <x14:sparkline>
              <xm:f>'2ª Pergunta'!$AKS31:$AKS31</xm:f>
              <xm:sqref>AKS31</xm:sqref>
            </x14:sparkline>
            <x14:sparkline>
              <xm:f>'2ª Pergunta'!$AKS32:$AKS32</xm:f>
              <xm:sqref>AKS32</xm:sqref>
            </x14:sparkline>
            <x14:sparkline>
              <xm:f>'2ª Pergunta'!$AKT31:$AKT31</xm:f>
              <xm:sqref>AKT31</xm:sqref>
            </x14:sparkline>
            <x14:sparkline>
              <xm:f>'2ª Pergunta'!$AKT32:$AKT32</xm:f>
              <xm:sqref>AKT32</xm:sqref>
            </x14:sparkline>
            <x14:sparkline>
              <xm:f>'2ª Pergunta'!$AKU31:$AKU31</xm:f>
              <xm:sqref>AKU31</xm:sqref>
            </x14:sparkline>
            <x14:sparkline>
              <xm:f>'2ª Pergunta'!$AKU32:$AKU32</xm:f>
              <xm:sqref>AKU32</xm:sqref>
            </x14:sparkline>
            <x14:sparkline>
              <xm:f>'2ª Pergunta'!$AKV31:$AKV31</xm:f>
              <xm:sqref>AKV31</xm:sqref>
            </x14:sparkline>
            <x14:sparkline>
              <xm:f>'2ª Pergunta'!$AKV32:$AKV32</xm:f>
              <xm:sqref>AKV32</xm:sqref>
            </x14:sparkline>
            <x14:sparkline>
              <xm:f>'2ª Pergunta'!$AKW31:$AKW31</xm:f>
              <xm:sqref>AKW31</xm:sqref>
            </x14:sparkline>
            <x14:sparkline>
              <xm:f>'2ª Pergunta'!$AKW32:$AKW32</xm:f>
              <xm:sqref>AKW32</xm:sqref>
            </x14:sparkline>
            <x14:sparkline>
              <xm:f>'2ª Pergunta'!$AKX31:$AKX31</xm:f>
              <xm:sqref>AKX31</xm:sqref>
            </x14:sparkline>
            <x14:sparkline>
              <xm:f>'2ª Pergunta'!$AKX32:$AKX32</xm:f>
              <xm:sqref>AKX32</xm:sqref>
            </x14:sparkline>
            <x14:sparkline>
              <xm:f>'2ª Pergunta'!$AKY31:$AKY31</xm:f>
              <xm:sqref>AKY31</xm:sqref>
            </x14:sparkline>
            <x14:sparkline>
              <xm:f>'2ª Pergunta'!$AKY32:$AKY32</xm:f>
              <xm:sqref>AKY32</xm:sqref>
            </x14:sparkline>
            <x14:sparkline>
              <xm:f>'2ª Pergunta'!$AKZ31:$AKZ31</xm:f>
              <xm:sqref>AKZ31</xm:sqref>
            </x14:sparkline>
            <x14:sparkline>
              <xm:f>'2ª Pergunta'!$AKZ32:$AKZ32</xm:f>
              <xm:sqref>AKZ32</xm:sqref>
            </x14:sparkline>
            <x14:sparkline>
              <xm:f>'2ª Pergunta'!$ALA31:$ALA31</xm:f>
              <xm:sqref>ALA31</xm:sqref>
            </x14:sparkline>
            <x14:sparkline>
              <xm:f>'2ª Pergunta'!$ALA32:$ALA32</xm:f>
              <xm:sqref>ALA32</xm:sqref>
            </x14:sparkline>
            <x14:sparkline>
              <xm:f>'2ª Pergunta'!$ALB31:$ALB31</xm:f>
              <xm:sqref>ALB31</xm:sqref>
            </x14:sparkline>
            <x14:sparkline>
              <xm:f>'2ª Pergunta'!$ALB32:$ALB32</xm:f>
              <xm:sqref>ALB32</xm:sqref>
            </x14:sparkline>
            <x14:sparkline>
              <xm:f>'2ª Pergunta'!$ALC31:$ALC31</xm:f>
              <xm:sqref>ALC31</xm:sqref>
            </x14:sparkline>
            <x14:sparkline>
              <xm:f>'2ª Pergunta'!$ALC32:$ALC32</xm:f>
              <xm:sqref>ALC32</xm:sqref>
            </x14:sparkline>
            <x14:sparkline>
              <xm:f>'2ª Pergunta'!$ALD31:$ALD31</xm:f>
              <xm:sqref>ALD31</xm:sqref>
            </x14:sparkline>
            <x14:sparkline>
              <xm:f>'2ª Pergunta'!$ALD32:$ALD32</xm:f>
              <xm:sqref>ALD32</xm:sqref>
            </x14:sparkline>
            <x14:sparkline>
              <xm:f>'2ª Pergunta'!$ALE31:$ALE31</xm:f>
              <xm:sqref>ALE31</xm:sqref>
            </x14:sparkline>
            <x14:sparkline>
              <xm:f>'2ª Pergunta'!$ALE32:$ALE32</xm:f>
              <xm:sqref>ALE32</xm:sqref>
            </x14:sparkline>
            <x14:sparkline>
              <xm:f>'2ª Pergunta'!$ALF31:$ALF31</xm:f>
              <xm:sqref>ALF31</xm:sqref>
            </x14:sparkline>
            <x14:sparkline>
              <xm:f>'2ª Pergunta'!$ALF32:$ALF32</xm:f>
              <xm:sqref>ALF32</xm:sqref>
            </x14:sparkline>
            <x14:sparkline>
              <xm:f>'2ª Pergunta'!$ALG31:$ALG31</xm:f>
              <xm:sqref>ALG31</xm:sqref>
            </x14:sparkline>
            <x14:sparkline>
              <xm:f>'2ª Pergunta'!$ALG32:$ALG32</xm:f>
              <xm:sqref>ALG32</xm:sqref>
            </x14:sparkline>
            <x14:sparkline>
              <xm:f>'2ª Pergunta'!$ALH31:$ALH31</xm:f>
              <xm:sqref>ALH31</xm:sqref>
            </x14:sparkline>
            <x14:sparkline>
              <xm:f>'2ª Pergunta'!$ALH32:$ALH32</xm:f>
              <xm:sqref>ALH32</xm:sqref>
            </x14:sparkline>
            <x14:sparkline>
              <xm:f>'2ª Pergunta'!$ALI31:$ALI31</xm:f>
              <xm:sqref>ALI31</xm:sqref>
            </x14:sparkline>
            <x14:sparkline>
              <xm:f>'2ª Pergunta'!$ALI32:$ALI32</xm:f>
              <xm:sqref>ALI32</xm:sqref>
            </x14:sparkline>
            <x14:sparkline>
              <xm:f>'2ª Pergunta'!$ALJ31:$ALJ31</xm:f>
              <xm:sqref>ALJ31</xm:sqref>
            </x14:sparkline>
            <x14:sparkline>
              <xm:f>'2ª Pergunta'!$ALJ32:$ALJ32</xm:f>
              <xm:sqref>ALJ32</xm:sqref>
            </x14:sparkline>
            <x14:sparkline>
              <xm:f>'2ª Pergunta'!$ALK31:$ALK31</xm:f>
              <xm:sqref>ALK31</xm:sqref>
            </x14:sparkline>
            <x14:sparkline>
              <xm:f>'2ª Pergunta'!$ALK32:$ALK32</xm:f>
              <xm:sqref>ALK32</xm:sqref>
            </x14:sparkline>
            <x14:sparkline>
              <xm:f>'2ª Pergunta'!$ALL31:$ALL31</xm:f>
              <xm:sqref>ALL31</xm:sqref>
            </x14:sparkline>
            <x14:sparkline>
              <xm:f>'2ª Pergunta'!$ALL32:$ALL32</xm:f>
              <xm:sqref>ALL32</xm:sqref>
            </x14:sparkline>
            <x14:sparkline>
              <xm:f>'2ª Pergunta'!$ALM31:$ALM31</xm:f>
              <xm:sqref>ALM31</xm:sqref>
            </x14:sparkline>
            <x14:sparkline>
              <xm:f>'2ª Pergunta'!$ALM32:$ALM32</xm:f>
              <xm:sqref>ALM32</xm:sqref>
            </x14:sparkline>
            <x14:sparkline>
              <xm:f>'2ª Pergunta'!$ALN31:$ALN31</xm:f>
              <xm:sqref>ALN31</xm:sqref>
            </x14:sparkline>
            <x14:sparkline>
              <xm:f>'2ª Pergunta'!$ALN32:$ALN32</xm:f>
              <xm:sqref>ALN32</xm:sqref>
            </x14:sparkline>
            <x14:sparkline>
              <xm:f>'2ª Pergunta'!$ALO31:$ALO31</xm:f>
              <xm:sqref>ALO31</xm:sqref>
            </x14:sparkline>
            <x14:sparkline>
              <xm:f>'2ª Pergunta'!$ALO32:$ALO32</xm:f>
              <xm:sqref>ALO32</xm:sqref>
            </x14:sparkline>
            <x14:sparkline>
              <xm:f>'2ª Pergunta'!$ALP31:$ALP31</xm:f>
              <xm:sqref>ALP31</xm:sqref>
            </x14:sparkline>
            <x14:sparkline>
              <xm:f>'2ª Pergunta'!$ALP32:$ALP32</xm:f>
              <xm:sqref>ALP32</xm:sqref>
            </x14:sparkline>
            <x14:sparkline>
              <xm:f>'2ª Pergunta'!$ALQ31:$ALQ31</xm:f>
              <xm:sqref>ALQ31</xm:sqref>
            </x14:sparkline>
            <x14:sparkline>
              <xm:f>'2ª Pergunta'!$ALQ32:$ALQ32</xm:f>
              <xm:sqref>ALQ32</xm:sqref>
            </x14:sparkline>
            <x14:sparkline>
              <xm:f>'2ª Pergunta'!$ALR31:$ALR31</xm:f>
              <xm:sqref>ALR31</xm:sqref>
            </x14:sparkline>
            <x14:sparkline>
              <xm:f>'2ª Pergunta'!$ALR32:$ALR32</xm:f>
              <xm:sqref>ALR32</xm:sqref>
            </x14:sparkline>
            <x14:sparkline>
              <xm:f>'2ª Pergunta'!$ALS31:$ALS31</xm:f>
              <xm:sqref>ALS31</xm:sqref>
            </x14:sparkline>
            <x14:sparkline>
              <xm:f>'2ª Pergunta'!$ALS32:$ALS32</xm:f>
              <xm:sqref>ALS32</xm:sqref>
            </x14:sparkline>
            <x14:sparkline>
              <xm:f>'2ª Pergunta'!$ALT31:$ALT31</xm:f>
              <xm:sqref>ALT31</xm:sqref>
            </x14:sparkline>
            <x14:sparkline>
              <xm:f>'2ª Pergunta'!$ALT32:$ALT32</xm:f>
              <xm:sqref>ALT32</xm:sqref>
            </x14:sparkline>
            <x14:sparkline>
              <xm:f>'2ª Pergunta'!$ALU31:$ALU31</xm:f>
              <xm:sqref>ALU31</xm:sqref>
            </x14:sparkline>
            <x14:sparkline>
              <xm:f>'2ª Pergunta'!$ALU32:$ALU32</xm:f>
              <xm:sqref>ALU32</xm:sqref>
            </x14:sparkline>
            <x14:sparkline>
              <xm:f>'2ª Pergunta'!$ALV31:$ALV31</xm:f>
              <xm:sqref>ALV31</xm:sqref>
            </x14:sparkline>
            <x14:sparkline>
              <xm:f>'2ª Pergunta'!$ALV32:$ALV32</xm:f>
              <xm:sqref>ALV32</xm:sqref>
            </x14:sparkline>
            <x14:sparkline>
              <xm:f>'2ª Pergunta'!$ALW31:$ALW31</xm:f>
              <xm:sqref>ALW31</xm:sqref>
            </x14:sparkline>
            <x14:sparkline>
              <xm:f>'2ª Pergunta'!$ALW32:$ALW32</xm:f>
              <xm:sqref>ALW32</xm:sqref>
            </x14:sparkline>
            <x14:sparkline>
              <xm:f>'2ª Pergunta'!$ALX31:$ALX31</xm:f>
              <xm:sqref>ALX31</xm:sqref>
            </x14:sparkline>
            <x14:sparkline>
              <xm:f>'2ª Pergunta'!$ALX32:$ALX32</xm:f>
              <xm:sqref>ALX32</xm:sqref>
            </x14:sparkline>
            <x14:sparkline>
              <xm:f>'2ª Pergunta'!$ALY31:$ALY31</xm:f>
              <xm:sqref>ALY31</xm:sqref>
            </x14:sparkline>
            <x14:sparkline>
              <xm:f>'2ª Pergunta'!$ALY32:$ALY32</xm:f>
              <xm:sqref>ALY32</xm:sqref>
            </x14:sparkline>
            <x14:sparkline>
              <xm:f>'2ª Pergunta'!$ALZ31:$ALZ31</xm:f>
              <xm:sqref>ALZ31</xm:sqref>
            </x14:sparkline>
            <x14:sparkline>
              <xm:f>'2ª Pergunta'!$ALZ32:$ALZ32</xm:f>
              <xm:sqref>ALZ32</xm:sqref>
            </x14:sparkline>
            <x14:sparkline>
              <xm:f>'2ª Pergunta'!$AMA31:$AMA31</xm:f>
              <xm:sqref>AMA31</xm:sqref>
            </x14:sparkline>
            <x14:sparkline>
              <xm:f>'2ª Pergunta'!$AMA32:$AMA32</xm:f>
              <xm:sqref>AMA32</xm:sqref>
            </x14:sparkline>
            <x14:sparkline>
              <xm:f>'2ª Pergunta'!$AMB31:$AMB31</xm:f>
              <xm:sqref>AMB31</xm:sqref>
            </x14:sparkline>
            <x14:sparkline>
              <xm:f>'2ª Pergunta'!$AMB32:$AMB32</xm:f>
              <xm:sqref>AMB32</xm:sqref>
            </x14:sparkline>
            <x14:sparkline>
              <xm:f>'2ª Pergunta'!$AMC31:$AMC31</xm:f>
              <xm:sqref>AMC31</xm:sqref>
            </x14:sparkline>
            <x14:sparkline>
              <xm:f>'2ª Pergunta'!$AMC32:$AMC32</xm:f>
              <xm:sqref>AMC32</xm:sqref>
            </x14:sparkline>
            <x14:sparkline>
              <xm:f>'2ª Pergunta'!$AMD31:$AMD31</xm:f>
              <xm:sqref>AMD31</xm:sqref>
            </x14:sparkline>
            <x14:sparkline>
              <xm:f>'2ª Pergunta'!$AMD32:$AMD32</xm:f>
              <xm:sqref>AMD32</xm:sqref>
            </x14:sparkline>
            <x14:sparkline>
              <xm:f>'2ª Pergunta'!$AME31:$AME31</xm:f>
              <xm:sqref>AME31</xm:sqref>
            </x14:sparkline>
            <x14:sparkline>
              <xm:f>'2ª Pergunta'!$AME32:$AME32</xm:f>
              <xm:sqref>AME32</xm:sqref>
            </x14:sparkline>
            <x14:sparkline>
              <xm:f>'2ª Pergunta'!$AMF31:$AMF31</xm:f>
              <xm:sqref>AMF31</xm:sqref>
            </x14:sparkline>
            <x14:sparkline>
              <xm:f>'2ª Pergunta'!$AMF32:$AMF32</xm:f>
              <xm:sqref>AMF32</xm:sqref>
            </x14:sparkline>
            <x14:sparkline>
              <xm:f>'2ª Pergunta'!$AMG31:$AMG31</xm:f>
              <xm:sqref>AMG31</xm:sqref>
            </x14:sparkline>
            <x14:sparkline>
              <xm:f>'2ª Pergunta'!$AMG32:$AMG32</xm:f>
              <xm:sqref>AMG32</xm:sqref>
            </x14:sparkline>
            <x14:sparkline>
              <xm:f>'2ª Pergunta'!$AMH31:$AMH31</xm:f>
              <xm:sqref>AMH31</xm:sqref>
            </x14:sparkline>
            <x14:sparkline>
              <xm:f>'2ª Pergunta'!$AMH32:$AMH32</xm:f>
              <xm:sqref>AMH32</xm:sqref>
            </x14:sparkline>
            <x14:sparkline>
              <xm:f>'2ª Pergunta'!$AMI31:$AMI31</xm:f>
              <xm:sqref>AMI31</xm:sqref>
            </x14:sparkline>
            <x14:sparkline>
              <xm:f>'2ª Pergunta'!$AMI32:$AMI32</xm:f>
              <xm:sqref>AMI32</xm:sqref>
            </x14:sparkline>
            <x14:sparkline>
              <xm:f>'2ª Pergunta'!$AMJ31:$AMJ31</xm:f>
              <xm:sqref>AMJ31</xm:sqref>
            </x14:sparkline>
            <x14:sparkline>
              <xm:f>'2ª Pergunta'!$AMJ32:$AMJ32</xm:f>
              <xm:sqref>AMJ32</xm:sqref>
            </x14:sparkline>
            <x14:sparkline>
              <xm:f>'2ª Pergunta'!$AMK31:$AMK31</xm:f>
              <xm:sqref>AMK31</xm:sqref>
            </x14:sparkline>
            <x14:sparkline>
              <xm:f>'2ª Pergunta'!$AMK32:$AMK32</xm:f>
              <xm:sqref>AMK32</xm:sqref>
            </x14:sparkline>
            <x14:sparkline>
              <xm:f>'2ª Pergunta'!$AML31:$AML31</xm:f>
              <xm:sqref>AML31</xm:sqref>
            </x14:sparkline>
            <x14:sparkline>
              <xm:f>'2ª Pergunta'!$AML32:$AML32</xm:f>
              <xm:sqref>AML32</xm:sqref>
            </x14:sparkline>
            <x14:sparkline>
              <xm:f>'2ª Pergunta'!$AMM31:$AMM31</xm:f>
              <xm:sqref>AMM31</xm:sqref>
            </x14:sparkline>
            <x14:sparkline>
              <xm:f>'2ª Pergunta'!$AMM32:$AMM32</xm:f>
              <xm:sqref>AMM32</xm:sqref>
            </x14:sparkline>
            <x14:sparkline>
              <xm:f>'2ª Pergunta'!$AMN31:$AMN31</xm:f>
              <xm:sqref>AMN31</xm:sqref>
            </x14:sparkline>
            <x14:sparkline>
              <xm:f>'2ª Pergunta'!$AMN32:$AMN32</xm:f>
              <xm:sqref>AMN32</xm:sqref>
            </x14:sparkline>
            <x14:sparkline>
              <xm:f>'2ª Pergunta'!$AMO31:$AMO31</xm:f>
              <xm:sqref>AMO31</xm:sqref>
            </x14:sparkline>
            <x14:sparkline>
              <xm:f>'2ª Pergunta'!$AMO32:$AMO32</xm:f>
              <xm:sqref>AMO32</xm:sqref>
            </x14:sparkline>
            <x14:sparkline>
              <xm:f>'2ª Pergunta'!$AMP31:$AMP31</xm:f>
              <xm:sqref>AMP31</xm:sqref>
            </x14:sparkline>
            <x14:sparkline>
              <xm:f>'2ª Pergunta'!$AMP32:$AMP32</xm:f>
              <xm:sqref>AMP32</xm:sqref>
            </x14:sparkline>
            <x14:sparkline>
              <xm:f>'2ª Pergunta'!$AMQ31:$AMQ31</xm:f>
              <xm:sqref>AMQ31</xm:sqref>
            </x14:sparkline>
            <x14:sparkline>
              <xm:f>'2ª Pergunta'!$AMQ32:$AMQ32</xm:f>
              <xm:sqref>AMQ32</xm:sqref>
            </x14:sparkline>
            <x14:sparkline>
              <xm:f>'2ª Pergunta'!$AMR31:$AMR31</xm:f>
              <xm:sqref>AMR31</xm:sqref>
            </x14:sparkline>
            <x14:sparkline>
              <xm:f>'2ª Pergunta'!$AMR32:$AMR32</xm:f>
              <xm:sqref>AMR32</xm:sqref>
            </x14:sparkline>
            <x14:sparkline>
              <xm:f>'2ª Pergunta'!$AMS31:$AMS31</xm:f>
              <xm:sqref>AMS31</xm:sqref>
            </x14:sparkline>
            <x14:sparkline>
              <xm:f>'2ª Pergunta'!$AMS32:$AMS32</xm:f>
              <xm:sqref>AMS32</xm:sqref>
            </x14:sparkline>
            <x14:sparkline>
              <xm:f>'2ª Pergunta'!$AMT31:$AMT31</xm:f>
              <xm:sqref>AMT31</xm:sqref>
            </x14:sparkline>
            <x14:sparkline>
              <xm:f>'2ª Pergunta'!$AMT32:$AMT32</xm:f>
              <xm:sqref>AMT32</xm:sqref>
            </x14:sparkline>
            <x14:sparkline>
              <xm:f>'2ª Pergunta'!$AMU31:$AMU31</xm:f>
              <xm:sqref>AMU31</xm:sqref>
            </x14:sparkline>
            <x14:sparkline>
              <xm:f>'2ª Pergunta'!$AMU32:$AMU32</xm:f>
              <xm:sqref>AMU32</xm:sqref>
            </x14:sparkline>
            <x14:sparkline>
              <xm:f>'2ª Pergunta'!$AMV31:$AMV31</xm:f>
              <xm:sqref>AMV31</xm:sqref>
            </x14:sparkline>
            <x14:sparkline>
              <xm:f>'2ª Pergunta'!$AMV32:$AMV32</xm:f>
              <xm:sqref>AMV32</xm:sqref>
            </x14:sparkline>
            <x14:sparkline>
              <xm:f>'2ª Pergunta'!$AMW31:$AMW31</xm:f>
              <xm:sqref>AMW31</xm:sqref>
            </x14:sparkline>
            <x14:sparkline>
              <xm:f>'2ª Pergunta'!$AMW32:$AMW32</xm:f>
              <xm:sqref>AMW32</xm:sqref>
            </x14:sparkline>
            <x14:sparkline>
              <xm:f>'2ª Pergunta'!$AMX31:$AMX31</xm:f>
              <xm:sqref>AMX31</xm:sqref>
            </x14:sparkline>
            <x14:sparkline>
              <xm:f>'2ª Pergunta'!$AMX32:$AMX32</xm:f>
              <xm:sqref>AMX32</xm:sqref>
            </x14:sparkline>
            <x14:sparkline>
              <xm:f>'2ª Pergunta'!$AMY31:$AMY31</xm:f>
              <xm:sqref>AMY31</xm:sqref>
            </x14:sparkline>
            <x14:sparkline>
              <xm:f>'2ª Pergunta'!$AMY32:$AMY32</xm:f>
              <xm:sqref>AMY32</xm:sqref>
            </x14:sparkline>
            <x14:sparkline>
              <xm:f>'2ª Pergunta'!$AMZ31:$AMZ31</xm:f>
              <xm:sqref>AMZ31</xm:sqref>
            </x14:sparkline>
            <x14:sparkline>
              <xm:f>'2ª Pergunta'!$AMZ32:$AMZ32</xm:f>
              <xm:sqref>AMZ32</xm:sqref>
            </x14:sparkline>
            <x14:sparkline>
              <xm:f>'2ª Pergunta'!$ANA31:$ANA31</xm:f>
              <xm:sqref>ANA31</xm:sqref>
            </x14:sparkline>
            <x14:sparkline>
              <xm:f>'2ª Pergunta'!$ANA32:$ANA32</xm:f>
              <xm:sqref>ANA32</xm:sqref>
            </x14:sparkline>
            <x14:sparkline>
              <xm:f>'2ª Pergunta'!$ANB31:$ANB31</xm:f>
              <xm:sqref>ANB31</xm:sqref>
            </x14:sparkline>
            <x14:sparkline>
              <xm:f>'2ª Pergunta'!$ANB32:$ANB32</xm:f>
              <xm:sqref>ANB32</xm:sqref>
            </x14:sparkline>
            <x14:sparkline>
              <xm:f>'2ª Pergunta'!$ANC31:$ANC31</xm:f>
              <xm:sqref>ANC31</xm:sqref>
            </x14:sparkline>
            <x14:sparkline>
              <xm:f>'2ª Pergunta'!$ANC32:$ANC32</xm:f>
              <xm:sqref>ANC32</xm:sqref>
            </x14:sparkline>
            <x14:sparkline>
              <xm:f>'2ª Pergunta'!$AND31:$AND31</xm:f>
              <xm:sqref>AND31</xm:sqref>
            </x14:sparkline>
            <x14:sparkline>
              <xm:f>'2ª Pergunta'!$AND32:$AND32</xm:f>
              <xm:sqref>AND32</xm:sqref>
            </x14:sparkline>
            <x14:sparkline>
              <xm:f>'2ª Pergunta'!$ANE31:$ANE31</xm:f>
              <xm:sqref>ANE31</xm:sqref>
            </x14:sparkline>
            <x14:sparkline>
              <xm:f>'2ª Pergunta'!$ANE32:$ANE32</xm:f>
              <xm:sqref>ANE32</xm:sqref>
            </x14:sparkline>
            <x14:sparkline>
              <xm:f>'2ª Pergunta'!$ANF31:$ANF31</xm:f>
              <xm:sqref>ANF31</xm:sqref>
            </x14:sparkline>
            <x14:sparkline>
              <xm:f>'2ª Pergunta'!$ANF32:$ANF32</xm:f>
              <xm:sqref>ANF32</xm:sqref>
            </x14:sparkline>
            <x14:sparkline>
              <xm:f>'2ª Pergunta'!$ANG31:$ANG31</xm:f>
              <xm:sqref>ANG31</xm:sqref>
            </x14:sparkline>
            <x14:sparkline>
              <xm:f>'2ª Pergunta'!$ANG32:$ANG32</xm:f>
              <xm:sqref>ANG32</xm:sqref>
            </x14:sparkline>
            <x14:sparkline>
              <xm:f>'2ª Pergunta'!$ANH31:$ANH31</xm:f>
              <xm:sqref>ANH31</xm:sqref>
            </x14:sparkline>
            <x14:sparkline>
              <xm:f>'2ª Pergunta'!$ANH32:$ANH32</xm:f>
              <xm:sqref>ANH32</xm:sqref>
            </x14:sparkline>
            <x14:sparkline>
              <xm:f>'2ª Pergunta'!$ANI31:$ANI31</xm:f>
              <xm:sqref>ANI31</xm:sqref>
            </x14:sparkline>
            <x14:sparkline>
              <xm:f>'2ª Pergunta'!$ANI32:$ANI32</xm:f>
              <xm:sqref>ANI32</xm:sqref>
            </x14:sparkline>
            <x14:sparkline>
              <xm:f>'2ª Pergunta'!$ANJ31:$ANJ31</xm:f>
              <xm:sqref>ANJ31</xm:sqref>
            </x14:sparkline>
            <x14:sparkline>
              <xm:f>'2ª Pergunta'!$ANJ32:$ANJ32</xm:f>
              <xm:sqref>ANJ32</xm:sqref>
            </x14:sparkline>
            <x14:sparkline>
              <xm:f>'2ª Pergunta'!$ANK31:$ANK31</xm:f>
              <xm:sqref>ANK31</xm:sqref>
            </x14:sparkline>
            <x14:sparkline>
              <xm:f>'2ª Pergunta'!$ANK32:$ANK32</xm:f>
              <xm:sqref>ANK32</xm:sqref>
            </x14:sparkline>
            <x14:sparkline>
              <xm:f>'2ª Pergunta'!$ANL31:$ANL31</xm:f>
              <xm:sqref>ANL31</xm:sqref>
            </x14:sparkline>
            <x14:sparkline>
              <xm:f>'2ª Pergunta'!$ANL32:$ANL32</xm:f>
              <xm:sqref>ANL32</xm:sqref>
            </x14:sparkline>
            <x14:sparkline>
              <xm:f>'2ª Pergunta'!$ANM31:$ANM31</xm:f>
              <xm:sqref>ANM31</xm:sqref>
            </x14:sparkline>
            <x14:sparkline>
              <xm:f>'2ª Pergunta'!$ANM32:$ANM32</xm:f>
              <xm:sqref>ANM32</xm:sqref>
            </x14:sparkline>
            <x14:sparkline>
              <xm:f>'2ª Pergunta'!$ANN31:$ANN31</xm:f>
              <xm:sqref>ANN31</xm:sqref>
            </x14:sparkline>
            <x14:sparkline>
              <xm:f>'2ª Pergunta'!$ANN32:$ANN32</xm:f>
              <xm:sqref>ANN32</xm:sqref>
            </x14:sparkline>
            <x14:sparkline>
              <xm:f>'2ª Pergunta'!$ANO31:$ANO31</xm:f>
              <xm:sqref>ANO31</xm:sqref>
            </x14:sparkline>
            <x14:sparkline>
              <xm:f>'2ª Pergunta'!$ANO32:$ANO32</xm:f>
              <xm:sqref>ANO32</xm:sqref>
            </x14:sparkline>
            <x14:sparkline>
              <xm:f>'2ª Pergunta'!$ANP31:$ANP31</xm:f>
              <xm:sqref>ANP31</xm:sqref>
            </x14:sparkline>
            <x14:sparkline>
              <xm:f>'2ª Pergunta'!$ANP32:$ANP32</xm:f>
              <xm:sqref>ANP32</xm:sqref>
            </x14:sparkline>
            <x14:sparkline>
              <xm:f>'2ª Pergunta'!$ANQ31:$ANQ31</xm:f>
              <xm:sqref>ANQ31</xm:sqref>
            </x14:sparkline>
            <x14:sparkline>
              <xm:f>'2ª Pergunta'!$ANQ32:$ANQ32</xm:f>
              <xm:sqref>ANQ32</xm:sqref>
            </x14:sparkline>
            <x14:sparkline>
              <xm:f>'2ª Pergunta'!$ANR31:$ANR31</xm:f>
              <xm:sqref>ANR31</xm:sqref>
            </x14:sparkline>
            <x14:sparkline>
              <xm:f>'2ª Pergunta'!$ANR32:$ANR32</xm:f>
              <xm:sqref>ANR32</xm:sqref>
            </x14:sparkline>
            <x14:sparkline>
              <xm:f>'2ª Pergunta'!$ANS31:$ANS31</xm:f>
              <xm:sqref>ANS31</xm:sqref>
            </x14:sparkline>
            <x14:sparkline>
              <xm:f>'2ª Pergunta'!$ANS32:$ANS32</xm:f>
              <xm:sqref>ANS32</xm:sqref>
            </x14:sparkline>
            <x14:sparkline>
              <xm:f>'2ª Pergunta'!$ANT31:$ANT31</xm:f>
              <xm:sqref>ANT31</xm:sqref>
            </x14:sparkline>
            <x14:sparkline>
              <xm:f>'2ª Pergunta'!$ANT32:$ANT32</xm:f>
              <xm:sqref>ANT32</xm:sqref>
            </x14:sparkline>
            <x14:sparkline>
              <xm:f>'2ª Pergunta'!$ANU31:$ANU31</xm:f>
              <xm:sqref>ANU31</xm:sqref>
            </x14:sparkline>
            <x14:sparkline>
              <xm:f>'2ª Pergunta'!$ANU32:$ANU32</xm:f>
              <xm:sqref>ANU32</xm:sqref>
            </x14:sparkline>
            <x14:sparkline>
              <xm:f>'2ª Pergunta'!$ANV31:$ANV31</xm:f>
              <xm:sqref>ANV31</xm:sqref>
            </x14:sparkline>
            <x14:sparkline>
              <xm:f>'2ª Pergunta'!$ANV32:$ANV32</xm:f>
              <xm:sqref>ANV32</xm:sqref>
            </x14:sparkline>
            <x14:sparkline>
              <xm:f>'2ª Pergunta'!$ANW31:$ANW31</xm:f>
              <xm:sqref>ANW31</xm:sqref>
            </x14:sparkline>
            <x14:sparkline>
              <xm:f>'2ª Pergunta'!$ANW32:$ANW32</xm:f>
              <xm:sqref>ANW32</xm:sqref>
            </x14:sparkline>
            <x14:sparkline>
              <xm:f>'2ª Pergunta'!$ANX31:$ANX31</xm:f>
              <xm:sqref>ANX31</xm:sqref>
            </x14:sparkline>
            <x14:sparkline>
              <xm:f>'2ª Pergunta'!$ANX32:$ANX32</xm:f>
              <xm:sqref>ANX32</xm:sqref>
            </x14:sparkline>
            <x14:sparkline>
              <xm:f>'2ª Pergunta'!$ANY31:$ANY31</xm:f>
              <xm:sqref>ANY31</xm:sqref>
            </x14:sparkline>
            <x14:sparkline>
              <xm:f>'2ª Pergunta'!$ANY32:$ANY32</xm:f>
              <xm:sqref>ANY32</xm:sqref>
            </x14:sparkline>
            <x14:sparkline>
              <xm:f>'2ª Pergunta'!$ANZ31:$ANZ31</xm:f>
              <xm:sqref>ANZ31</xm:sqref>
            </x14:sparkline>
            <x14:sparkline>
              <xm:f>'2ª Pergunta'!$ANZ32:$ANZ32</xm:f>
              <xm:sqref>ANZ32</xm:sqref>
            </x14:sparkline>
            <x14:sparkline>
              <xm:f>'2ª Pergunta'!$AOA31:$AOA31</xm:f>
              <xm:sqref>AOA31</xm:sqref>
            </x14:sparkline>
            <x14:sparkline>
              <xm:f>'2ª Pergunta'!$AOA32:$AOA32</xm:f>
              <xm:sqref>AOA32</xm:sqref>
            </x14:sparkline>
            <x14:sparkline>
              <xm:f>'2ª Pergunta'!$AOB31:$AOB31</xm:f>
              <xm:sqref>AOB31</xm:sqref>
            </x14:sparkline>
            <x14:sparkline>
              <xm:f>'2ª Pergunta'!$AOB32:$AOB32</xm:f>
              <xm:sqref>AOB32</xm:sqref>
            </x14:sparkline>
            <x14:sparkline>
              <xm:f>'2ª Pergunta'!$AOC31:$AOC31</xm:f>
              <xm:sqref>AOC31</xm:sqref>
            </x14:sparkline>
            <x14:sparkline>
              <xm:f>'2ª Pergunta'!$AOC32:$AOC32</xm:f>
              <xm:sqref>AOC32</xm:sqref>
            </x14:sparkline>
            <x14:sparkline>
              <xm:f>'2ª Pergunta'!$AOD31:$AOD31</xm:f>
              <xm:sqref>AOD31</xm:sqref>
            </x14:sparkline>
            <x14:sparkline>
              <xm:f>'2ª Pergunta'!$AOD32:$AOD32</xm:f>
              <xm:sqref>AOD32</xm:sqref>
            </x14:sparkline>
            <x14:sparkline>
              <xm:f>'2ª Pergunta'!$AOE31:$AOE31</xm:f>
              <xm:sqref>AOE31</xm:sqref>
            </x14:sparkline>
            <x14:sparkline>
              <xm:f>'2ª Pergunta'!$AOE32:$AOE32</xm:f>
              <xm:sqref>AOE32</xm:sqref>
            </x14:sparkline>
            <x14:sparkline>
              <xm:f>'2ª Pergunta'!$AOF31:$AOF31</xm:f>
              <xm:sqref>AOF31</xm:sqref>
            </x14:sparkline>
            <x14:sparkline>
              <xm:f>'2ª Pergunta'!$AOF32:$AOF32</xm:f>
              <xm:sqref>AOF32</xm:sqref>
            </x14:sparkline>
            <x14:sparkline>
              <xm:f>'2ª Pergunta'!$AOG31:$AOG31</xm:f>
              <xm:sqref>AOG31</xm:sqref>
            </x14:sparkline>
            <x14:sparkline>
              <xm:f>'2ª Pergunta'!$AOG32:$AOG32</xm:f>
              <xm:sqref>AOG32</xm:sqref>
            </x14:sparkline>
            <x14:sparkline>
              <xm:f>'2ª Pergunta'!$AOH31:$AOH31</xm:f>
              <xm:sqref>AOH31</xm:sqref>
            </x14:sparkline>
            <x14:sparkline>
              <xm:f>'2ª Pergunta'!$AOH32:$AOH32</xm:f>
              <xm:sqref>AOH32</xm:sqref>
            </x14:sparkline>
            <x14:sparkline>
              <xm:f>'2ª Pergunta'!$AOI31:$AOI31</xm:f>
              <xm:sqref>AOI31</xm:sqref>
            </x14:sparkline>
            <x14:sparkline>
              <xm:f>'2ª Pergunta'!$AOI32:$AOI32</xm:f>
              <xm:sqref>AOI32</xm:sqref>
            </x14:sparkline>
            <x14:sparkline>
              <xm:f>'2ª Pergunta'!$AOJ31:$AOJ31</xm:f>
              <xm:sqref>AOJ31</xm:sqref>
            </x14:sparkline>
            <x14:sparkline>
              <xm:f>'2ª Pergunta'!$AOJ32:$AOJ32</xm:f>
              <xm:sqref>AOJ32</xm:sqref>
            </x14:sparkline>
            <x14:sparkline>
              <xm:f>'2ª Pergunta'!$AOK31:$AOK31</xm:f>
              <xm:sqref>AOK31</xm:sqref>
            </x14:sparkline>
            <x14:sparkline>
              <xm:f>'2ª Pergunta'!$AOK32:$AOK32</xm:f>
              <xm:sqref>AOK32</xm:sqref>
            </x14:sparkline>
            <x14:sparkline>
              <xm:f>'2ª Pergunta'!$AOL31:$AOL31</xm:f>
              <xm:sqref>AOL31</xm:sqref>
            </x14:sparkline>
            <x14:sparkline>
              <xm:f>'2ª Pergunta'!$AOL32:$AOL32</xm:f>
              <xm:sqref>AOL32</xm:sqref>
            </x14:sparkline>
            <x14:sparkline>
              <xm:f>'2ª Pergunta'!$AOM31:$AOM31</xm:f>
              <xm:sqref>AOM31</xm:sqref>
            </x14:sparkline>
            <x14:sparkline>
              <xm:f>'2ª Pergunta'!$AOM32:$AOM32</xm:f>
              <xm:sqref>AOM32</xm:sqref>
            </x14:sparkline>
            <x14:sparkline>
              <xm:f>'2ª Pergunta'!$AON31:$AON31</xm:f>
              <xm:sqref>AON31</xm:sqref>
            </x14:sparkline>
            <x14:sparkline>
              <xm:f>'2ª Pergunta'!$AON32:$AON32</xm:f>
              <xm:sqref>AON32</xm:sqref>
            </x14:sparkline>
            <x14:sparkline>
              <xm:f>'2ª Pergunta'!$AOO31:$AOO31</xm:f>
              <xm:sqref>AOO31</xm:sqref>
            </x14:sparkline>
            <x14:sparkline>
              <xm:f>'2ª Pergunta'!$AOO32:$AOO32</xm:f>
              <xm:sqref>AOO32</xm:sqref>
            </x14:sparkline>
            <x14:sparkline>
              <xm:f>'2ª Pergunta'!$AOP31:$AOP31</xm:f>
              <xm:sqref>AOP31</xm:sqref>
            </x14:sparkline>
            <x14:sparkline>
              <xm:f>'2ª Pergunta'!$AOP32:$AOP32</xm:f>
              <xm:sqref>AOP32</xm:sqref>
            </x14:sparkline>
            <x14:sparkline>
              <xm:f>'2ª Pergunta'!$AOQ31:$AOQ31</xm:f>
              <xm:sqref>AOQ31</xm:sqref>
            </x14:sparkline>
            <x14:sparkline>
              <xm:f>'2ª Pergunta'!$AOQ32:$AOQ32</xm:f>
              <xm:sqref>AOQ32</xm:sqref>
            </x14:sparkline>
            <x14:sparkline>
              <xm:f>'2ª Pergunta'!$AOR31:$AOR31</xm:f>
              <xm:sqref>AOR31</xm:sqref>
            </x14:sparkline>
            <x14:sparkline>
              <xm:f>'2ª Pergunta'!$AOR32:$AOR32</xm:f>
              <xm:sqref>AOR32</xm:sqref>
            </x14:sparkline>
            <x14:sparkline>
              <xm:f>'2ª Pergunta'!$AOS31:$AOS31</xm:f>
              <xm:sqref>AOS31</xm:sqref>
            </x14:sparkline>
            <x14:sparkline>
              <xm:f>'2ª Pergunta'!$AOS32:$AOS32</xm:f>
              <xm:sqref>AOS32</xm:sqref>
            </x14:sparkline>
            <x14:sparkline>
              <xm:f>'2ª Pergunta'!$AOT31:$AOT31</xm:f>
              <xm:sqref>AOT31</xm:sqref>
            </x14:sparkline>
            <x14:sparkline>
              <xm:f>'2ª Pergunta'!$AOT32:$AOT32</xm:f>
              <xm:sqref>AOT32</xm:sqref>
            </x14:sparkline>
            <x14:sparkline>
              <xm:f>'2ª Pergunta'!$AOU31:$AOU31</xm:f>
              <xm:sqref>AOU31</xm:sqref>
            </x14:sparkline>
            <x14:sparkline>
              <xm:f>'2ª Pergunta'!$AOU32:$AOU32</xm:f>
              <xm:sqref>AOU32</xm:sqref>
            </x14:sparkline>
            <x14:sparkline>
              <xm:f>'2ª Pergunta'!$AOV31:$AOV31</xm:f>
              <xm:sqref>AOV31</xm:sqref>
            </x14:sparkline>
            <x14:sparkline>
              <xm:f>'2ª Pergunta'!$AOV32:$AOV32</xm:f>
              <xm:sqref>AOV32</xm:sqref>
            </x14:sparkline>
            <x14:sparkline>
              <xm:f>'2ª Pergunta'!$AOW31:$AOW31</xm:f>
              <xm:sqref>AOW31</xm:sqref>
            </x14:sparkline>
            <x14:sparkline>
              <xm:f>'2ª Pergunta'!$AOW32:$AOW32</xm:f>
              <xm:sqref>AOW32</xm:sqref>
            </x14:sparkline>
            <x14:sparkline>
              <xm:f>'2ª Pergunta'!$AOX31:$AOX31</xm:f>
              <xm:sqref>AOX31</xm:sqref>
            </x14:sparkline>
            <x14:sparkline>
              <xm:f>'2ª Pergunta'!$AOX32:$AOX32</xm:f>
              <xm:sqref>AOX32</xm:sqref>
            </x14:sparkline>
            <x14:sparkline>
              <xm:f>'2ª Pergunta'!$AOY31:$AOY31</xm:f>
              <xm:sqref>AOY31</xm:sqref>
            </x14:sparkline>
            <x14:sparkline>
              <xm:f>'2ª Pergunta'!$AOY32:$AOY32</xm:f>
              <xm:sqref>AOY32</xm:sqref>
            </x14:sparkline>
            <x14:sparkline>
              <xm:f>'2ª Pergunta'!$AOZ31:$AOZ31</xm:f>
              <xm:sqref>AOZ31</xm:sqref>
            </x14:sparkline>
            <x14:sparkline>
              <xm:f>'2ª Pergunta'!$AOZ32:$AOZ32</xm:f>
              <xm:sqref>AOZ32</xm:sqref>
            </x14:sparkline>
            <x14:sparkline>
              <xm:f>'2ª Pergunta'!$APA31:$APA31</xm:f>
              <xm:sqref>APA31</xm:sqref>
            </x14:sparkline>
            <x14:sparkline>
              <xm:f>'2ª Pergunta'!$APA32:$APA32</xm:f>
              <xm:sqref>APA32</xm:sqref>
            </x14:sparkline>
            <x14:sparkline>
              <xm:f>'2ª Pergunta'!$APB31:$APB31</xm:f>
              <xm:sqref>APB31</xm:sqref>
            </x14:sparkline>
            <x14:sparkline>
              <xm:f>'2ª Pergunta'!$APB32:$APB32</xm:f>
              <xm:sqref>APB32</xm:sqref>
            </x14:sparkline>
            <x14:sparkline>
              <xm:f>'2ª Pergunta'!$APC31:$APC31</xm:f>
              <xm:sqref>APC31</xm:sqref>
            </x14:sparkline>
            <x14:sparkline>
              <xm:f>'2ª Pergunta'!$APC32:$APC32</xm:f>
              <xm:sqref>APC32</xm:sqref>
            </x14:sparkline>
            <x14:sparkline>
              <xm:f>'2ª Pergunta'!$APD31:$APD31</xm:f>
              <xm:sqref>APD31</xm:sqref>
            </x14:sparkline>
            <x14:sparkline>
              <xm:f>'2ª Pergunta'!$APD32:$APD32</xm:f>
              <xm:sqref>APD32</xm:sqref>
            </x14:sparkline>
            <x14:sparkline>
              <xm:f>'2ª Pergunta'!$APE31:$APE31</xm:f>
              <xm:sqref>APE31</xm:sqref>
            </x14:sparkline>
            <x14:sparkline>
              <xm:f>'2ª Pergunta'!$APE32:$APE32</xm:f>
              <xm:sqref>APE32</xm:sqref>
            </x14:sparkline>
            <x14:sparkline>
              <xm:f>'2ª Pergunta'!$APF31:$APF31</xm:f>
              <xm:sqref>APF31</xm:sqref>
            </x14:sparkline>
            <x14:sparkline>
              <xm:f>'2ª Pergunta'!$APF32:$APF32</xm:f>
              <xm:sqref>APF32</xm:sqref>
            </x14:sparkline>
            <x14:sparkline>
              <xm:f>'2ª Pergunta'!$APG31:$APG31</xm:f>
              <xm:sqref>APG31</xm:sqref>
            </x14:sparkline>
            <x14:sparkline>
              <xm:f>'2ª Pergunta'!$APG32:$APG32</xm:f>
              <xm:sqref>APG32</xm:sqref>
            </x14:sparkline>
            <x14:sparkline>
              <xm:f>'2ª Pergunta'!$APH31:$APH31</xm:f>
              <xm:sqref>APH31</xm:sqref>
            </x14:sparkline>
            <x14:sparkline>
              <xm:f>'2ª Pergunta'!$APH32:$APH32</xm:f>
              <xm:sqref>APH32</xm:sqref>
            </x14:sparkline>
            <x14:sparkline>
              <xm:f>'2ª Pergunta'!$API31:$API31</xm:f>
              <xm:sqref>API31</xm:sqref>
            </x14:sparkline>
            <x14:sparkline>
              <xm:f>'2ª Pergunta'!$API32:$API32</xm:f>
              <xm:sqref>API32</xm:sqref>
            </x14:sparkline>
            <x14:sparkline>
              <xm:f>'2ª Pergunta'!$APJ31:$APJ31</xm:f>
              <xm:sqref>APJ31</xm:sqref>
            </x14:sparkline>
            <x14:sparkline>
              <xm:f>'2ª Pergunta'!$APJ32:$APJ32</xm:f>
              <xm:sqref>APJ32</xm:sqref>
            </x14:sparkline>
            <x14:sparkline>
              <xm:f>'2ª Pergunta'!$APK31:$APK31</xm:f>
              <xm:sqref>APK31</xm:sqref>
            </x14:sparkline>
            <x14:sparkline>
              <xm:f>'2ª Pergunta'!$APK32:$APK32</xm:f>
              <xm:sqref>APK32</xm:sqref>
            </x14:sparkline>
            <x14:sparkline>
              <xm:f>'2ª Pergunta'!$APL31:$APL31</xm:f>
              <xm:sqref>APL31</xm:sqref>
            </x14:sparkline>
            <x14:sparkline>
              <xm:f>'2ª Pergunta'!$APL32:$APL32</xm:f>
              <xm:sqref>APL32</xm:sqref>
            </x14:sparkline>
            <x14:sparkline>
              <xm:f>'2ª Pergunta'!$APM31:$APM31</xm:f>
              <xm:sqref>APM31</xm:sqref>
            </x14:sparkline>
            <x14:sparkline>
              <xm:f>'2ª Pergunta'!$APM32:$APM32</xm:f>
              <xm:sqref>APM32</xm:sqref>
            </x14:sparkline>
            <x14:sparkline>
              <xm:f>'2ª Pergunta'!$APN31:$APN31</xm:f>
              <xm:sqref>APN31</xm:sqref>
            </x14:sparkline>
            <x14:sparkline>
              <xm:f>'2ª Pergunta'!$APN32:$APN32</xm:f>
              <xm:sqref>APN32</xm:sqref>
            </x14:sparkline>
            <x14:sparkline>
              <xm:f>'2ª Pergunta'!$APO31:$APO31</xm:f>
              <xm:sqref>APO31</xm:sqref>
            </x14:sparkline>
            <x14:sparkline>
              <xm:f>'2ª Pergunta'!$APO32:$APO32</xm:f>
              <xm:sqref>APO32</xm:sqref>
            </x14:sparkline>
            <x14:sparkline>
              <xm:f>'2ª Pergunta'!$APP31:$APP31</xm:f>
              <xm:sqref>APP31</xm:sqref>
            </x14:sparkline>
            <x14:sparkline>
              <xm:f>'2ª Pergunta'!$APP32:$APP32</xm:f>
              <xm:sqref>APP32</xm:sqref>
            </x14:sparkline>
            <x14:sparkline>
              <xm:f>'2ª Pergunta'!$APQ31:$APQ31</xm:f>
              <xm:sqref>APQ31</xm:sqref>
            </x14:sparkline>
            <x14:sparkline>
              <xm:f>'2ª Pergunta'!$APQ32:$APQ32</xm:f>
              <xm:sqref>APQ32</xm:sqref>
            </x14:sparkline>
            <x14:sparkline>
              <xm:f>'2ª Pergunta'!$APR31:$APR31</xm:f>
              <xm:sqref>APR31</xm:sqref>
            </x14:sparkline>
            <x14:sparkline>
              <xm:f>'2ª Pergunta'!$APR32:$APR32</xm:f>
              <xm:sqref>APR32</xm:sqref>
            </x14:sparkline>
            <x14:sparkline>
              <xm:f>'2ª Pergunta'!$APS31:$APS31</xm:f>
              <xm:sqref>APS31</xm:sqref>
            </x14:sparkline>
            <x14:sparkline>
              <xm:f>'2ª Pergunta'!$APS32:$APS32</xm:f>
              <xm:sqref>APS32</xm:sqref>
            </x14:sparkline>
            <x14:sparkline>
              <xm:f>'2ª Pergunta'!$APT31:$APT31</xm:f>
              <xm:sqref>APT31</xm:sqref>
            </x14:sparkline>
            <x14:sparkline>
              <xm:f>'2ª Pergunta'!$APT32:$APT32</xm:f>
              <xm:sqref>APT32</xm:sqref>
            </x14:sparkline>
            <x14:sparkline>
              <xm:f>'2ª Pergunta'!$APU31:$APU31</xm:f>
              <xm:sqref>APU31</xm:sqref>
            </x14:sparkline>
            <x14:sparkline>
              <xm:f>'2ª Pergunta'!$APU32:$APU32</xm:f>
              <xm:sqref>APU32</xm:sqref>
            </x14:sparkline>
            <x14:sparkline>
              <xm:f>'2ª Pergunta'!$APV31:$APV31</xm:f>
              <xm:sqref>APV31</xm:sqref>
            </x14:sparkline>
            <x14:sparkline>
              <xm:f>'2ª Pergunta'!$APV32:$APV32</xm:f>
              <xm:sqref>APV32</xm:sqref>
            </x14:sparkline>
            <x14:sparkline>
              <xm:f>'2ª Pergunta'!$APW31:$APW31</xm:f>
              <xm:sqref>APW31</xm:sqref>
            </x14:sparkline>
            <x14:sparkline>
              <xm:f>'2ª Pergunta'!$APW32:$APW32</xm:f>
              <xm:sqref>APW32</xm:sqref>
            </x14:sparkline>
            <x14:sparkline>
              <xm:f>'2ª Pergunta'!$APX31:$APX31</xm:f>
              <xm:sqref>APX31</xm:sqref>
            </x14:sparkline>
            <x14:sparkline>
              <xm:f>'2ª Pergunta'!$APX32:$APX32</xm:f>
              <xm:sqref>APX32</xm:sqref>
            </x14:sparkline>
            <x14:sparkline>
              <xm:f>'2ª Pergunta'!$APY31:$APY31</xm:f>
              <xm:sqref>APY31</xm:sqref>
            </x14:sparkline>
            <x14:sparkline>
              <xm:f>'2ª Pergunta'!$APY32:$APY32</xm:f>
              <xm:sqref>APY32</xm:sqref>
            </x14:sparkline>
            <x14:sparkline>
              <xm:f>'2ª Pergunta'!$APZ31:$APZ31</xm:f>
              <xm:sqref>APZ31</xm:sqref>
            </x14:sparkline>
            <x14:sparkline>
              <xm:f>'2ª Pergunta'!$APZ32:$APZ32</xm:f>
              <xm:sqref>APZ32</xm:sqref>
            </x14:sparkline>
            <x14:sparkline>
              <xm:f>'2ª Pergunta'!$AQA31:$AQA31</xm:f>
              <xm:sqref>AQA31</xm:sqref>
            </x14:sparkline>
            <x14:sparkline>
              <xm:f>'2ª Pergunta'!$AQA32:$AQA32</xm:f>
              <xm:sqref>AQA32</xm:sqref>
            </x14:sparkline>
            <x14:sparkline>
              <xm:f>'2ª Pergunta'!$AQB31:$AQB31</xm:f>
              <xm:sqref>AQB31</xm:sqref>
            </x14:sparkline>
            <x14:sparkline>
              <xm:f>'2ª Pergunta'!$AQB32:$AQB32</xm:f>
              <xm:sqref>AQB32</xm:sqref>
            </x14:sparkline>
            <x14:sparkline>
              <xm:f>'2ª Pergunta'!$AQC31:$AQC31</xm:f>
              <xm:sqref>AQC31</xm:sqref>
            </x14:sparkline>
            <x14:sparkline>
              <xm:f>'2ª Pergunta'!$AQC32:$AQC32</xm:f>
              <xm:sqref>AQC32</xm:sqref>
            </x14:sparkline>
            <x14:sparkline>
              <xm:f>'2ª Pergunta'!$AQD31:$AQD31</xm:f>
              <xm:sqref>AQD31</xm:sqref>
            </x14:sparkline>
            <x14:sparkline>
              <xm:f>'2ª Pergunta'!$AQD32:$AQD32</xm:f>
              <xm:sqref>AQD32</xm:sqref>
            </x14:sparkline>
            <x14:sparkline>
              <xm:f>'2ª Pergunta'!$AQE31:$AQE31</xm:f>
              <xm:sqref>AQE31</xm:sqref>
            </x14:sparkline>
            <x14:sparkline>
              <xm:f>'2ª Pergunta'!$AQE32:$AQE32</xm:f>
              <xm:sqref>AQE32</xm:sqref>
            </x14:sparkline>
            <x14:sparkline>
              <xm:f>'2ª Pergunta'!$AQF31:$AQF31</xm:f>
              <xm:sqref>AQF31</xm:sqref>
            </x14:sparkline>
            <x14:sparkline>
              <xm:f>'2ª Pergunta'!$AQF32:$AQF32</xm:f>
              <xm:sqref>AQF32</xm:sqref>
            </x14:sparkline>
            <x14:sparkline>
              <xm:f>'2ª Pergunta'!$AQG31:$AQG31</xm:f>
              <xm:sqref>AQG31</xm:sqref>
            </x14:sparkline>
            <x14:sparkline>
              <xm:f>'2ª Pergunta'!$AQG32:$AQG32</xm:f>
              <xm:sqref>AQG32</xm:sqref>
            </x14:sparkline>
            <x14:sparkline>
              <xm:f>'2ª Pergunta'!$AQH31:$AQH31</xm:f>
              <xm:sqref>AQH31</xm:sqref>
            </x14:sparkline>
            <x14:sparkline>
              <xm:f>'2ª Pergunta'!$AQH32:$AQH32</xm:f>
              <xm:sqref>AQH32</xm:sqref>
            </x14:sparkline>
            <x14:sparkline>
              <xm:f>'2ª Pergunta'!$AQI31:$AQI31</xm:f>
              <xm:sqref>AQI31</xm:sqref>
            </x14:sparkline>
            <x14:sparkline>
              <xm:f>'2ª Pergunta'!$AQI32:$AQI32</xm:f>
              <xm:sqref>AQI32</xm:sqref>
            </x14:sparkline>
            <x14:sparkline>
              <xm:f>'2ª Pergunta'!$AQJ31:$AQJ31</xm:f>
              <xm:sqref>AQJ31</xm:sqref>
            </x14:sparkline>
            <x14:sparkline>
              <xm:f>'2ª Pergunta'!$AQJ32:$AQJ32</xm:f>
              <xm:sqref>AQJ32</xm:sqref>
            </x14:sparkline>
            <x14:sparkline>
              <xm:f>'2ª Pergunta'!$AQK31:$AQK31</xm:f>
              <xm:sqref>AQK31</xm:sqref>
            </x14:sparkline>
            <x14:sparkline>
              <xm:f>'2ª Pergunta'!$AQK32:$AQK32</xm:f>
              <xm:sqref>AQK32</xm:sqref>
            </x14:sparkline>
            <x14:sparkline>
              <xm:f>'2ª Pergunta'!$AQL31:$AQL31</xm:f>
              <xm:sqref>AQL31</xm:sqref>
            </x14:sparkline>
            <x14:sparkline>
              <xm:f>'2ª Pergunta'!$AQL32:$AQL32</xm:f>
              <xm:sqref>AQL32</xm:sqref>
            </x14:sparkline>
            <x14:sparkline>
              <xm:f>'2ª Pergunta'!$AQM31:$AQM31</xm:f>
              <xm:sqref>AQM31</xm:sqref>
            </x14:sparkline>
            <x14:sparkline>
              <xm:f>'2ª Pergunta'!$AQM32:$AQM32</xm:f>
              <xm:sqref>AQM32</xm:sqref>
            </x14:sparkline>
            <x14:sparkline>
              <xm:f>'2ª Pergunta'!$AQN31:$AQN31</xm:f>
              <xm:sqref>AQN31</xm:sqref>
            </x14:sparkline>
            <x14:sparkline>
              <xm:f>'2ª Pergunta'!$AQN32:$AQN32</xm:f>
              <xm:sqref>AQN32</xm:sqref>
            </x14:sparkline>
            <x14:sparkline>
              <xm:f>'2ª Pergunta'!$AQO31:$AQO31</xm:f>
              <xm:sqref>AQO31</xm:sqref>
            </x14:sparkline>
            <x14:sparkline>
              <xm:f>'2ª Pergunta'!$AQO32:$AQO32</xm:f>
              <xm:sqref>AQO32</xm:sqref>
            </x14:sparkline>
            <x14:sparkline>
              <xm:f>'2ª Pergunta'!$AQP31:$AQP31</xm:f>
              <xm:sqref>AQP31</xm:sqref>
            </x14:sparkline>
            <x14:sparkline>
              <xm:f>'2ª Pergunta'!$AQP32:$AQP32</xm:f>
              <xm:sqref>AQP32</xm:sqref>
            </x14:sparkline>
            <x14:sparkline>
              <xm:f>'2ª Pergunta'!$AQQ31:$AQQ31</xm:f>
              <xm:sqref>AQQ31</xm:sqref>
            </x14:sparkline>
            <x14:sparkline>
              <xm:f>'2ª Pergunta'!$AQQ32:$AQQ32</xm:f>
              <xm:sqref>AQQ32</xm:sqref>
            </x14:sparkline>
            <x14:sparkline>
              <xm:f>'2ª Pergunta'!$AQR31:$AQR31</xm:f>
              <xm:sqref>AQR31</xm:sqref>
            </x14:sparkline>
            <x14:sparkline>
              <xm:f>'2ª Pergunta'!$AQR32:$AQR32</xm:f>
              <xm:sqref>AQR32</xm:sqref>
            </x14:sparkline>
            <x14:sparkline>
              <xm:f>'2ª Pergunta'!$AQS31:$AQS31</xm:f>
              <xm:sqref>AQS31</xm:sqref>
            </x14:sparkline>
            <x14:sparkline>
              <xm:f>'2ª Pergunta'!$AQS32:$AQS32</xm:f>
              <xm:sqref>AQS32</xm:sqref>
            </x14:sparkline>
            <x14:sparkline>
              <xm:f>'2ª Pergunta'!$AQT31:$AQT31</xm:f>
              <xm:sqref>AQT31</xm:sqref>
            </x14:sparkline>
            <x14:sparkline>
              <xm:f>'2ª Pergunta'!$AQT32:$AQT32</xm:f>
              <xm:sqref>AQT32</xm:sqref>
            </x14:sparkline>
            <x14:sparkline>
              <xm:f>'2ª Pergunta'!$AQU31:$AQU31</xm:f>
              <xm:sqref>AQU31</xm:sqref>
            </x14:sparkline>
            <x14:sparkline>
              <xm:f>'2ª Pergunta'!$AQU32:$AQU32</xm:f>
              <xm:sqref>AQU32</xm:sqref>
            </x14:sparkline>
            <x14:sparkline>
              <xm:f>'2ª Pergunta'!$AQV31:$AQV31</xm:f>
              <xm:sqref>AQV31</xm:sqref>
            </x14:sparkline>
            <x14:sparkline>
              <xm:f>'2ª Pergunta'!$AQV32:$AQV32</xm:f>
              <xm:sqref>AQV32</xm:sqref>
            </x14:sparkline>
            <x14:sparkline>
              <xm:f>'2ª Pergunta'!$AQW31:$AQW31</xm:f>
              <xm:sqref>AQW31</xm:sqref>
            </x14:sparkline>
            <x14:sparkline>
              <xm:f>'2ª Pergunta'!$AQW32:$AQW32</xm:f>
              <xm:sqref>AQW32</xm:sqref>
            </x14:sparkline>
            <x14:sparkline>
              <xm:f>'2ª Pergunta'!$AQX31:$AQX31</xm:f>
              <xm:sqref>AQX31</xm:sqref>
            </x14:sparkline>
            <x14:sparkline>
              <xm:f>'2ª Pergunta'!$AQX32:$AQX32</xm:f>
              <xm:sqref>AQX32</xm:sqref>
            </x14:sparkline>
            <x14:sparkline>
              <xm:f>'2ª Pergunta'!$AQY31:$AQY31</xm:f>
              <xm:sqref>AQY31</xm:sqref>
            </x14:sparkline>
            <x14:sparkline>
              <xm:f>'2ª Pergunta'!$AQY32:$AQY32</xm:f>
              <xm:sqref>AQY32</xm:sqref>
            </x14:sparkline>
            <x14:sparkline>
              <xm:f>'2ª Pergunta'!$AQZ31:$AQZ31</xm:f>
              <xm:sqref>AQZ31</xm:sqref>
            </x14:sparkline>
            <x14:sparkline>
              <xm:f>'2ª Pergunta'!$AQZ32:$AQZ32</xm:f>
              <xm:sqref>AQZ32</xm:sqref>
            </x14:sparkline>
            <x14:sparkline>
              <xm:f>'2ª Pergunta'!$ARA31:$ARA31</xm:f>
              <xm:sqref>ARA31</xm:sqref>
            </x14:sparkline>
            <x14:sparkline>
              <xm:f>'2ª Pergunta'!$ARA32:$ARA32</xm:f>
              <xm:sqref>ARA32</xm:sqref>
            </x14:sparkline>
            <x14:sparkline>
              <xm:f>'2ª Pergunta'!$ARB31:$ARB31</xm:f>
              <xm:sqref>ARB31</xm:sqref>
            </x14:sparkline>
            <x14:sparkline>
              <xm:f>'2ª Pergunta'!$ARB32:$ARB32</xm:f>
              <xm:sqref>ARB32</xm:sqref>
            </x14:sparkline>
            <x14:sparkline>
              <xm:f>'2ª Pergunta'!$ARC31:$ARC31</xm:f>
              <xm:sqref>ARC31</xm:sqref>
            </x14:sparkline>
            <x14:sparkline>
              <xm:f>'2ª Pergunta'!$ARC32:$ARC32</xm:f>
              <xm:sqref>ARC32</xm:sqref>
            </x14:sparkline>
            <x14:sparkline>
              <xm:f>'2ª Pergunta'!$ARD31:$ARD31</xm:f>
              <xm:sqref>ARD31</xm:sqref>
            </x14:sparkline>
            <x14:sparkline>
              <xm:f>'2ª Pergunta'!$ARD32:$ARD32</xm:f>
              <xm:sqref>ARD32</xm:sqref>
            </x14:sparkline>
            <x14:sparkline>
              <xm:f>'2ª Pergunta'!$ARE31:$ARE31</xm:f>
              <xm:sqref>ARE31</xm:sqref>
            </x14:sparkline>
            <x14:sparkline>
              <xm:f>'2ª Pergunta'!$ARE32:$ARE32</xm:f>
              <xm:sqref>ARE32</xm:sqref>
            </x14:sparkline>
            <x14:sparkline>
              <xm:f>'2ª Pergunta'!$ARF31:$ARF31</xm:f>
              <xm:sqref>ARF31</xm:sqref>
            </x14:sparkline>
            <x14:sparkline>
              <xm:f>'2ª Pergunta'!$ARF32:$ARF32</xm:f>
              <xm:sqref>ARF32</xm:sqref>
            </x14:sparkline>
            <x14:sparkline>
              <xm:f>'2ª Pergunta'!$ARG31:$ARG31</xm:f>
              <xm:sqref>ARG31</xm:sqref>
            </x14:sparkline>
            <x14:sparkline>
              <xm:f>'2ª Pergunta'!$ARG32:$ARG32</xm:f>
              <xm:sqref>ARG32</xm:sqref>
            </x14:sparkline>
            <x14:sparkline>
              <xm:f>'2ª Pergunta'!$ARH31:$ARH31</xm:f>
              <xm:sqref>ARH31</xm:sqref>
            </x14:sparkline>
            <x14:sparkline>
              <xm:f>'2ª Pergunta'!$ARH32:$ARH32</xm:f>
              <xm:sqref>ARH32</xm:sqref>
            </x14:sparkline>
            <x14:sparkline>
              <xm:f>'2ª Pergunta'!$ARI31:$ARI31</xm:f>
              <xm:sqref>ARI31</xm:sqref>
            </x14:sparkline>
            <x14:sparkline>
              <xm:f>'2ª Pergunta'!$ARI32:$ARI32</xm:f>
              <xm:sqref>ARI32</xm:sqref>
            </x14:sparkline>
            <x14:sparkline>
              <xm:f>'2ª Pergunta'!$ARJ31:$ARJ31</xm:f>
              <xm:sqref>ARJ31</xm:sqref>
            </x14:sparkline>
            <x14:sparkline>
              <xm:f>'2ª Pergunta'!$ARJ32:$ARJ32</xm:f>
              <xm:sqref>ARJ32</xm:sqref>
            </x14:sparkline>
            <x14:sparkline>
              <xm:f>'2ª Pergunta'!$ARK31:$ARK31</xm:f>
              <xm:sqref>ARK31</xm:sqref>
            </x14:sparkline>
            <x14:sparkline>
              <xm:f>'2ª Pergunta'!$ARK32:$ARK32</xm:f>
              <xm:sqref>ARK32</xm:sqref>
            </x14:sparkline>
            <x14:sparkline>
              <xm:f>'2ª Pergunta'!$ARL31:$ARL31</xm:f>
              <xm:sqref>ARL31</xm:sqref>
            </x14:sparkline>
            <x14:sparkline>
              <xm:f>'2ª Pergunta'!$ARL32:$ARL32</xm:f>
              <xm:sqref>ARL32</xm:sqref>
            </x14:sparkline>
            <x14:sparkline>
              <xm:f>'2ª Pergunta'!$ARM31:$ARM31</xm:f>
              <xm:sqref>ARM31</xm:sqref>
            </x14:sparkline>
            <x14:sparkline>
              <xm:f>'2ª Pergunta'!$ARM32:$ARM32</xm:f>
              <xm:sqref>ARM32</xm:sqref>
            </x14:sparkline>
            <x14:sparkline>
              <xm:f>'2ª Pergunta'!$ARN31:$ARN31</xm:f>
              <xm:sqref>ARN31</xm:sqref>
            </x14:sparkline>
            <x14:sparkline>
              <xm:f>'2ª Pergunta'!$ARN32:$ARN32</xm:f>
              <xm:sqref>ARN32</xm:sqref>
            </x14:sparkline>
            <x14:sparkline>
              <xm:f>'2ª Pergunta'!$ARO31:$ARO31</xm:f>
              <xm:sqref>ARO31</xm:sqref>
            </x14:sparkline>
            <x14:sparkline>
              <xm:f>'2ª Pergunta'!$ARO32:$ARO32</xm:f>
              <xm:sqref>ARO32</xm:sqref>
            </x14:sparkline>
            <x14:sparkline>
              <xm:f>'2ª Pergunta'!$ARP31:$ARP31</xm:f>
              <xm:sqref>ARP31</xm:sqref>
            </x14:sparkline>
            <x14:sparkline>
              <xm:f>'2ª Pergunta'!$ARP32:$ARP32</xm:f>
              <xm:sqref>ARP32</xm:sqref>
            </x14:sparkline>
            <x14:sparkline>
              <xm:f>'2ª Pergunta'!$ARQ31:$ARQ31</xm:f>
              <xm:sqref>ARQ31</xm:sqref>
            </x14:sparkline>
            <x14:sparkline>
              <xm:f>'2ª Pergunta'!$ARQ32:$ARQ32</xm:f>
              <xm:sqref>ARQ32</xm:sqref>
            </x14:sparkline>
            <x14:sparkline>
              <xm:f>'2ª Pergunta'!$ARR31:$ARR31</xm:f>
              <xm:sqref>ARR31</xm:sqref>
            </x14:sparkline>
            <x14:sparkline>
              <xm:f>'2ª Pergunta'!$ARR32:$ARR32</xm:f>
              <xm:sqref>ARR32</xm:sqref>
            </x14:sparkline>
            <x14:sparkline>
              <xm:f>'2ª Pergunta'!$ARS31:$ARS31</xm:f>
              <xm:sqref>ARS31</xm:sqref>
            </x14:sparkline>
            <x14:sparkline>
              <xm:f>'2ª Pergunta'!$ARS32:$ARS32</xm:f>
              <xm:sqref>ARS32</xm:sqref>
            </x14:sparkline>
            <x14:sparkline>
              <xm:f>'2ª Pergunta'!$ART31:$ART31</xm:f>
              <xm:sqref>ART31</xm:sqref>
            </x14:sparkline>
            <x14:sparkline>
              <xm:f>'2ª Pergunta'!$ART32:$ART32</xm:f>
              <xm:sqref>ART32</xm:sqref>
            </x14:sparkline>
            <x14:sparkline>
              <xm:f>'2ª Pergunta'!$ARU31:$ARU31</xm:f>
              <xm:sqref>ARU31</xm:sqref>
            </x14:sparkline>
            <x14:sparkline>
              <xm:f>'2ª Pergunta'!$ARU32:$ARU32</xm:f>
              <xm:sqref>ARU32</xm:sqref>
            </x14:sparkline>
            <x14:sparkline>
              <xm:f>'2ª Pergunta'!$ARV31:$ARV31</xm:f>
              <xm:sqref>ARV31</xm:sqref>
            </x14:sparkline>
            <x14:sparkline>
              <xm:f>'2ª Pergunta'!$ARV32:$ARV32</xm:f>
              <xm:sqref>ARV32</xm:sqref>
            </x14:sparkline>
            <x14:sparkline>
              <xm:f>'2ª Pergunta'!$ARW31:$ARW31</xm:f>
              <xm:sqref>ARW31</xm:sqref>
            </x14:sparkline>
            <x14:sparkline>
              <xm:f>'2ª Pergunta'!$ARW32:$ARW32</xm:f>
              <xm:sqref>ARW32</xm:sqref>
            </x14:sparkline>
            <x14:sparkline>
              <xm:f>'2ª Pergunta'!$ARX31:$ARX31</xm:f>
              <xm:sqref>ARX31</xm:sqref>
            </x14:sparkline>
            <x14:sparkline>
              <xm:f>'2ª Pergunta'!$ARX32:$ARX32</xm:f>
              <xm:sqref>ARX32</xm:sqref>
            </x14:sparkline>
            <x14:sparkline>
              <xm:f>'2ª Pergunta'!$ARY31:$ARY31</xm:f>
              <xm:sqref>ARY31</xm:sqref>
            </x14:sparkline>
            <x14:sparkline>
              <xm:f>'2ª Pergunta'!$ARY32:$ARY32</xm:f>
              <xm:sqref>ARY32</xm:sqref>
            </x14:sparkline>
            <x14:sparkline>
              <xm:f>'2ª Pergunta'!$ARZ31:$ARZ31</xm:f>
              <xm:sqref>ARZ31</xm:sqref>
            </x14:sparkline>
            <x14:sparkline>
              <xm:f>'2ª Pergunta'!$ARZ32:$ARZ32</xm:f>
              <xm:sqref>ARZ32</xm:sqref>
            </x14:sparkline>
            <x14:sparkline>
              <xm:f>'2ª Pergunta'!$ASA31:$ASA31</xm:f>
              <xm:sqref>ASA31</xm:sqref>
            </x14:sparkline>
            <x14:sparkline>
              <xm:f>'2ª Pergunta'!$ASA32:$ASA32</xm:f>
              <xm:sqref>ASA32</xm:sqref>
            </x14:sparkline>
            <x14:sparkline>
              <xm:f>'2ª Pergunta'!$ASB31:$ASB31</xm:f>
              <xm:sqref>ASB31</xm:sqref>
            </x14:sparkline>
            <x14:sparkline>
              <xm:f>'2ª Pergunta'!$ASB32:$ASB32</xm:f>
              <xm:sqref>ASB32</xm:sqref>
            </x14:sparkline>
            <x14:sparkline>
              <xm:f>'2ª Pergunta'!$ASC31:$ASC31</xm:f>
              <xm:sqref>ASC31</xm:sqref>
            </x14:sparkline>
            <x14:sparkline>
              <xm:f>'2ª Pergunta'!$ASC32:$ASC32</xm:f>
              <xm:sqref>ASC32</xm:sqref>
            </x14:sparkline>
            <x14:sparkline>
              <xm:f>'2ª Pergunta'!$ASD31:$ASD31</xm:f>
              <xm:sqref>ASD31</xm:sqref>
            </x14:sparkline>
            <x14:sparkline>
              <xm:f>'2ª Pergunta'!$ASD32:$ASD32</xm:f>
              <xm:sqref>ASD32</xm:sqref>
            </x14:sparkline>
            <x14:sparkline>
              <xm:f>'2ª Pergunta'!$ASE31:$ASE31</xm:f>
              <xm:sqref>ASE31</xm:sqref>
            </x14:sparkline>
            <x14:sparkline>
              <xm:f>'2ª Pergunta'!$ASE32:$ASE32</xm:f>
              <xm:sqref>ASE32</xm:sqref>
            </x14:sparkline>
            <x14:sparkline>
              <xm:f>'2ª Pergunta'!$ASF31:$ASF31</xm:f>
              <xm:sqref>ASF31</xm:sqref>
            </x14:sparkline>
            <x14:sparkline>
              <xm:f>'2ª Pergunta'!$ASF32:$ASF32</xm:f>
              <xm:sqref>ASF32</xm:sqref>
            </x14:sparkline>
            <x14:sparkline>
              <xm:f>'2ª Pergunta'!$ASG31:$ASG31</xm:f>
              <xm:sqref>ASG31</xm:sqref>
            </x14:sparkline>
            <x14:sparkline>
              <xm:f>'2ª Pergunta'!$ASG32:$ASG32</xm:f>
              <xm:sqref>ASG32</xm:sqref>
            </x14:sparkline>
            <x14:sparkline>
              <xm:f>'2ª Pergunta'!$ASH31:$ASH31</xm:f>
              <xm:sqref>ASH31</xm:sqref>
            </x14:sparkline>
            <x14:sparkline>
              <xm:f>'2ª Pergunta'!$ASH32:$ASH32</xm:f>
              <xm:sqref>ASH32</xm:sqref>
            </x14:sparkline>
            <x14:sparkline>
              <xm:f>'2ª Pergunta'!$ASI31:$ASI31</xm:f>
              <xm:sqref>ASI31</xm:sqref>
            </x14:sparkline>
            <x14:sparkline>
              <xm:f>'2ª Pergunta'!$ASI32:$ASI32</xm:f>
              <xm:sqref>ASI32</xm:sqref>
            </x14:sparkline>
            <x14:sparkline>
              <xm:f>'2ª Pergunta'!$ASJ31:$ASJ31</xm:f>
              <xm:sqref>ASJ31</xm:sqref>
            </x14:sparkline>
            <x14:sparkline>
              <xm:f>'2ª Pergunta'!$ASJ32:$ASJ32</xm:f>
              <xm:sqref>ASJ32</xm:sqref>
            </x14:sparkline>
            <x14:sparkline>
              <xm:f>'2ª Pergunta'!$ASK31:$ASK31</xm:f>
              <xm:sqref>ASK31</xm:sqref>
            </x14:sparkline>
            <x14:sparkline>
              <xm:f>'2ª Pergunta'!$ASK32:$ASK32</xm:f>
              <xm:sqref>ASK32</xm:sqref>
            </x14:sparkline>
            <x14:sparkline>
              <xm:f>'2ª Pergunta'!$ASL31:$ASL31</xm:f>
              <xm:sqref>ASL31</xm:sqref>
            </x14:sparkline>
            <x14:sparkline>
              <xm:f>'2ª Pergunta'!$ASL32:$ASL32</xm:f>
              <xm:sqref>ASL32</xm:sqref>
            </x14:sparkline>
            <x14:sparkline>
              <xm:f>'2ª Pergunta'!$ASM31:$ASM31</xm:f>
              <xm:sqref>ASM31</xm:sqref>
            </x14:sparkline>
            <x14:sparkline>
              <xm:f>'2ª Pergunta'!$ASM32:$ASM32</xm:f>
              <xm:sqref>ASM32</xm:sqref>
            </x14:sparkline>
            <x14:sparkline>
              <xm:f>'2ª Pergunta'!$ASN31:$ASN31</xm:f>
              <xm:sqref>ASN31</xm:sqref>
            </x14:sparkline>
            <x14:sparkline>
              <xm:f>'2ª Pergunta'!$ASN32:$ASN32</xm:f>
              <xm:sqref>ASN32</xm:sqref>
            </x14:sparkline>
            <x14:sparkline>
              <xm:f>'2ª Pergunta'!$ASO31:$ASO31</xm:f>
              <xm:sqref>ASO31</xm:sqref>
            </x14:sparkline>
            <x14:sparkline>
              <xm:f>'2ª Pergunta'!$ASO32:$ASO32</xm:f>
              <xm:sqref>ASO32</xm:sqref>
            </x14:sparkline>
            <x14:sparkline>
              <xm:f>'2ª Pergunta'!$ASP31:$ASP31</xm:f>
              <xm:sqref>ASP31</xm:sqref>
            </x14:sparkline>
            <x14:sparkline>
              <xm:f>'2ª Pergunta'!$ASP32:$ASP32</xm:f>
              <xm:sqref>ASP32</xm:sqref>
            </x14:sparkline>
            <x14:sparkline>
              <xm:f>'2ª Pergunta'!$ASQ31:$ASQ31</xm:f>
              <xm:sqref>ASQ31</xm:sqref>
            </x14:sparkline>
            <x14:sparkline>
              <xm:f>'2ª Pergunta'!$ASQ32:$ASQ32</xm:f>
              <xm:sqref>ASQ32</xm:sqref>
            </x14:sparkline>
            <x14:sparkline>
              <xm:f>'2ª Pergunta'!$ASR31:$ASR31</xm:f>
              <xm:sqref>ASR31</xm:sqref>
            </x14:sparkline>
            <x14:sparkline>
              <xm:f>'2ª Pergunta'!$ASR32:$ASR32</xm:f>
              <xm:sqref>ASR32</xm:sqref>
            </x14:sparkline>
            <x14:sparkline>
              <xm:f>'2ª Pergunta'!$ASS31:$ASS31</xm:f>
              <xm:sqref>ASS31</xm:sqref>
            </x14:sparkline>
            <x14:sparkline>
              <xm:f>'2ª Pergunta'!$ASS32:$ASS32</xm:f>
              <xm:sqref>ASS32</xm:sqref>
            </x14:sparkline>
            <x14:sparkline>
              <xm:f>'2ª Pergunta'!$AST31:$AST31</xm:f>
              <xm:sqref>AST31</xm:sqref>
            </x14:sparkline>
            <x14:sparkline>
              <xm:f>'2ª Pergunta'!$AST32:$AST32</xm:f>
              <xm:sqref>AST32</xm:sqref>
            </x14:sparkline>
            <x14:sparkline>
              <xm:f>'2ª Pergunta'!$ASU31:$ASU31</xm:f>
              <xm:sqref>ASU31</xm:sqref>
            </x14:sparkline>
            <x14:sparkline>
              <xm:f>'2ª Pergunta'!$ASU32:$ASU32</xm:f>
              <xm:sqref>ASU32</xm:sqref>
            </x14:sparkline>
            <x14:sparkline>
              <xm:f>'2ª Pergunta'!$ASV31:$ASV31</xm:f>
              <xm:sqref>ASV31</xm:sqref>
            </x14:sparkline>
            <x14:sparkline>
              <xm:f>'2ª Pergunta'!$ASV32:$ASV32</xm:f>
              <xm:sqref>ASV32</xm:sqref>
            </x14:sparkline>
            <x14:sparkline>
              <xm:f>'2ª Pergunta'!$ASW31:$ASW31</xm:f>
              <xm:sqref>ASW31</xm:sqref>
            </x14:sparkline>
            <x14:sparkline>
              <xm:f>'2ª Pergunta'!$ASW32:$ASW32</xm:f>
              <xm:sqref>ASW32</xm:sqref>
            </x14:sparkline>
            <x14:sparkline>
              <xm:f>'2ª Pergunta'!$ASX31:$ASX31</xm:f>
              <xm:sqref>ASX31</xm:sqref>
            </x14:sparkline>
            <x14:sparkline>
              <xm:f>'2ª Pergunta'!$ASX32:$ASX32</xm:f>
              <xm:sqref>ASX32</xm:sqref>
            </x14:sparkline>
            <x14:sparkline>
              <xm:f>'2ª Pergunta'!$ASY31:$ASY31</xm:f>
              <xm:sqref>ASY31</xm:sqref>
            </x14:sparkline>
            <x14:sparkline>
              <xm:f>'2ª Pergunta'!$ASY32:$ASY32</xm:f>
              <xm:sqref>ASY32</xm:sqref>
            </x14:sparkline>
            <x14:sparkline>
              <xm:f>'2ª Pergunta'!$ASZ31:$ASZ31</xm:f>
              <xm:sqref>ASZ31</xm:sqref>
            </x14:sparkline>
            <x14:sparkline>
              <xm:f>'2ª Pergunta'!$ASZ32:$ASZ32</xm:f>
              <xm:sqref>ASZ32</xm:sqref>
            </x14:sparkline>
            <x14:sparkline>
              <xm:f>'2ª Pergunta'!$ATA31:$ATA31</xm:f>
              <xm:sqref>ATA31</xm:sqref>
            </x14:sparkline>
            <x14:sparkline>
              <xm:f>'2ª Pergunta'!$ATA32:$ATA32</xm:f>
              <xm:sqref>ATA32</xm:sqref>
            </x14:sparkline>
            <x14:sparkline>
              <xm:f>'2ª Pergunta'!$ATB31:$ATB31</xm:f>
              <xm:sqref>ATB31</xm:sqref>
            </x14:sparkline>
            <x14:sparkline>
              <xm:f>'2ª Pergunta'!$ATB32:$ATB32</xm:f>
              <xm:sqref>ATB32</xm:sqref>
            </x14:sparkline>
            <x14:sparkline>
              <xm:f>'2ª Pergunta'!$ATC31:$ATC31</xm:f>
              <xm:sqref>ATC31</xm:sqref>
            </x14:sparkline>
            <x14:sparkline>
              <xm:f>'2ª Pergunta'!$ATC32:$ATC32</xm:f>
              <xm:sqref>ATC32</xm:sqref>
            </x14:sparkline>
            <x14:sparkline>
              <xm:f>'2ª Pergunta'!$ATD31:$ATD31</xm:f>
              <xm:sqref>ATD31</xm:sqref>
            </x14:sparkline>
            <x14:sparkline>
              <xm:f>'2ª Pergunta'!$ATD32:$ATD32</xm:f>
              <xm:sqref>ATD32</xm:sqref>
            </x14:sparkline>
            <x14:sparkline>
              <xm:f>'2ª Pergunta'!$ATE31:$ATE31</xm:f>
              <xm:sqref>ATE31</xm:sqref>
            </x14:sparkline>
            <x14:sparkline>
              <xm:f>'2ª Pergunta'!$ATE32:$ATE32</xm:f>
              <xm:sqref>ATE32</xm:sqref>
            </x14:sparkline>
            <x14:sparkline>
              <xm:f>'2ª Pergunta'!$ATF31:$ATF31</xm:f>
              <xm:sqref>ATF31</xm:sqref>
            </x14:sparkline>
            <x14:sparkline>
              <xm:f>'2ª Pergunta'!$ATF32:$ATF32</xm:f>
              <xm:sqref>ATF32</xm:sqref>
            </x14:sparkline>
            <x14:sparkline>
              <xm:f>'2ª Pergunta'!$ATG31:$ATG31</xm:f>
              <xm:sqref>ATG31</xm:sqref>
            </x14:sparkline>
            <x14:sparkline>
              <xm:f>'2ª Pergunta'!$ATG32:$ATG32</xm:f>
              <xm:sqref>ATG32</xm:sqref>
            </x14:sparkline>
            <x14:sparkline>
              <xm:f>'2ª Pergunta'!$ATH31:$ATH31</xm:f>
              <xm:sqref>ATH31</xm:sqref>
            </x14:sparkline>
            <x14:sparkline>
              <xm:f>'2ª Pergunta'!$ATH32:$ATH32</xm:f>
              <xm:sqref>ATH32</xm:sqref>
            </x14:sparkline>
            <x14:sparkline>
              <xm:f>'2ª Pergunta'!$ATI31:$ATI31</xm:f>
              <xm:sqref>ATI31</xm:sqref>
            </x14:sparkline>
            <x14:sparkline>
              <xm:f>'2ª Pergunta'!$ATI32:$ATI32</xm:f>
              <xm:sqref>ATI32</xm:sqref>
            </x14:sparkline>
            <x14:sparkline>
              <xm:f>'2ª Pergunta'!$ATJ31:$ATJ31</xm:f>
              <xm:sqref>ATJ31</xm:sqref>
            </x14:sparkline>
            <x14:sparkline>
              <xm:f>'2ª Pergunta'!$ATJ32:$ATJ32</xm:f>
              <xm:sqref>ATJ32</xm:sqref>
            </x14:sparkline>
            <x14:sparkline>
              <xm:f>'2ª Pergunta'!$ATK31:$ATK31</xm:f>
              <xm:sqref>ATK31</xm:sqref>
            </x14:sparkline>
            <x14:sparkline>
              <xm:f>'2ª Pergunta'!$ATK32:$ATK32</xm:f>
              <xm:sqref>ATK32</xm:sqref>
            </x14:sparkline>
            <x14:sparkline>
              <xm:f>'2ª Pergunta'!$ATL31:$ATL31</xm:f>
              <xm:sqref>ATL31</xm:sqref>
            </x14:sparkline>
            <x14:sparkline>
              <xm:f>'2ª Pergunta'!$ATL32:$ATL32</xm:f>
              <xm:sqref>ATL32</xm:sqref>
            </x14:sparkline>
            <x14:sparkline>
              <xm:f>'2ª Pergunta'!$ATM31:$ATM31</xm:f>
              <xm:sqref>ATM31</xm:sqref>
            </x14:sparkline>
            <x14:sparkline>
              <xm:f>'2ª Pergunta'!$ATM32:$ATM32</xm:f>
              <xm:sqref>ATM32</xm:sqref>
            </x14:sparkline>
            <x14:sparkline>
              <xm:f>'2ª Pergunta'!$ATN31:$ATN31</xm:f>
              <xm:sqref>ATN31</xm:sqref>
            </x14:sparkline>
            <x14:sparkline>
              <xm:f>'2ª Pergunta'!$ATN32:$ATN32</xm:f>
              <xm:sqref>ATN32</xm:sqref>
            </x14:sparkline>
            <x14:sparkline>
              <xm:f>'2ª Pergunta'!$ATO31:$ATO31</xm:f>
              <xm:sqref>ATO31</xm:sqref>
            </x14:sparkline>
            <x14:sparkline>
              <xm:f>'2ª Pergunta'!$ATO32:$ATO32</xm:f>
              <xm:sqref>ATO32</xm:sqref>
            </x14:sparkline>
            <x14:sparkline>
              <xm:f>'2ª Pergunta'!$ATP31:$ATP31</xm:f>
              <xm:sqref>ATP31</xm:sqref>
            </x14:sparkline>
            <x14:sparkline>
              <xm:f>'2ª Pergunta'!$ATP32:$ATP32</xm:f>
              <xm:sqref>ATP32</xm:sqref>
            </x14:sparkline>
            <x14:sparkline>
              <xm:f>'2ª Pergunta'!$ATQ31:$ATQ31</xm:f>
              <xm:sqref>ATQ31</xm:sqref>
            </x14:sparkline>
            <x14:sparkline>
              <xm:f>'2ª Pergunta'!$ATQ32:$ATQ32</xm:f>
              <xm:sqref>ATQ32</xm:sqref>
            </x14:sparkline>
            <x14:sparkline>
              <xm:f>'2ª Pergunta'!$ATR31:$ATR31</xm:f>
              <xm:sqref>ATR31</xm:sqref>
            </x14:sparkline>
            <x14:sparkline>
              <xm:f>'2ª Pergunta'!$ATR32:$ATR32</xm:f>
              <xm:sqref>ATR32</xm:sqref>
            </x14:sparkline>
            <x14:sparkline>
              <xm:f>'2ª Pergunta'!$ATS31:$ATS31</xm:f>
              <xm:sqref>ATS31</xm:sqref>
            </x14:sparkline>
            <x14:sparkline>
              <xm:f>'2ª Pergunta'!$ATS32:$ATS32</xm:f>
              <xm:sqref>ATS32</xm:sqref>
            </x14:sparkline>
            <x14:sparkline>
              <xm:f>'2ª Pergunta'!$ATT31:$ATT31</xm:f>
              <xm:sqref>ATT31</xm:sqref>
            </x14:sparkline>
            <x14:sparkline>
              <xm:f>'2ª Pergunta'!$ATT32:$ATT32</xm:f>
              <xm:sqref>ATT32</xm:sqref>
            </x14:sparkline>
            <x14:sparkline>
              <xm:f>'2ª Pergunta'!$ATU31:$ATU31</xm:f>
              <xm:sqref>ATU31</xm:sqref>
            </x14:sparkline>
            <x14:sparkline>
              <xm:f>'2ª Pergunta'!$ATU32:$ATU32</xm:f>
              <xm:sqref>ATU32</xm:sqref>
            </x14:sparkline>
            <x14:sparkline>
              <xm:f>'2ª Pergunta'!$ATV31:$ATV31</xm:f>
              <xm:sqref>ATV31</xm:sqref>
            </x14:sparkline>
            <x14:sparkline>
              <xm:f>'2ª Pergunta'!$ATV32:$ATV32</xm:f>
              <xm:sqref>ATV32</xm:sqref>
            </x14:sparkline>
            <x14:sparkline>
              <xm:f>'2ª Pergunta'!$ATW31:$ATW31</xm:f>
              <xm:sqref>ATW31</xm:sqref>
            </x14:sparkline>
            <x14:sparkline>
              <xm:f>'2ª Pergunta'!$ATW32:$ATW32</xm:f>
              <xm:sqref>ATW32</xm:sqref>
            </x14:sparkline>
            <x14:sparkline>
              <xm:f>'2ª Pergunta'!$ATX31:$ATX31</xm:f>
              <xm:sqref>ATX31</xm:sqref>
            </x14:sparkline>
            <x14:sparkline>
              <xm:f>'2ª Pergunta'!$ATX32:$ATX32</xm:f>
              <xm:sqref>ATX32</xm:sqref>
            </x14:sparkline>
            <x14:sparkline>
              <xm:f>'2ª Pergunta'!$ATY31:$ATY31</xm:f>
              <xm:sqref>ATY31</xm:sqref>
            </x14:sparkline>
            <x14:sparkline>
              <xm:f>'2ª Pergunta'!$ATY32:$ATY32</xm:f>
              <xm:sqref>ATY32</xm:sqref>
            </x14:sparkline>
            <x14:sparkline>
              <xm:f>'2ª Pergunta'!$ATZ31:$ATZ31</xm:f>
              <xm:sqref>ATZ31</xm:sqref>
            </x14:sparkline>
            <x14:sparkline>
              <xm:f>'2ª Pergunta'!$ATZ32:$ATZ32</xm:f>
              <xm:sqref>ATZ32</xm:sqref>
            </x14:sparkline>
            <x14:sparkline>
              <xm:f>'2ª Pergunta'!$AUA31:$AUA31</xm:f>
              <xm:sqref>AUA31</xm:sqref>
            </x14:sparkline>
            <x14:sparkline>
              <xm:f>'2ª Pergunta'!$AUA32:$AUA32</xm:f>
              <xm:sqref>AUA32</xm:sqref>
            </x14:sparkline>
            <x14:sparkline>
              <xm:f>'2ª Pergunta'!$AUB31:$AUB31</xm:f>
              <xm:sqref>AUB31</xm:sqref>
            </x14:sparkline>
            <x14:sparkline>
              <xm:f>'2ª Pergunta'!$AUB32:$AUB32</xm:f>
              <xm:sqref>AUB32</xm:sqref>
            </x14:sparkline>
            <x14:sparkline>
              <xm:f>'2ª Pergunta'!$AUC31:$AUC31</xm:f>
              <xm:sqref>AUC31</xm:sqref>
            </x14:sparkline>
            <x14:sparkline>
              <xm:f>'2ª Pergunta'!$AUC32:$AUC32</xm:f>
              <xm:sqref>AUC32</xm:sqref>
            </x14:sparkline>
            <x14:sparkline>
              <xm:f>'2ª Pergunta'!$AUD31:$AUD31</xm:f>
              <xm:sqref>AUD31</xm:sqref>
            </x14:sparkline>
            <x14:sparkline>
              <xm:f>'2ª Pergunta'!$AUD32:$AUD32</xm:f>
              <xm:sqref>AUD32</xm:sqref>
            </x14:sparkline>
            <x14:sparkline>
              <xm:f>'2ª Pergunta'!$AUE31:$AUE31</xm:f>
              <xm:sqref>AUE31</xm:sqref>
            </x14:sparkline>
            <x14:sparkline>
              <xm:f>'2ª Pergunta'!$AUE32:$AUE32</xm:f>
              <xm:sqref>AUE32</xm:sqref>
            </x14:sparkline>
            <x14:sparkline>
              <xm:f>'2ª Pergunta'!$AUF31:$AUF31</xm:f>
              <xm:sqref>AUF31</xm:sqref>
            </x14:sparkline>
            <x14:sparkline>
              <xm:f>'2ª Pergunta'!$AUF32:$AUF32</xm:f>
              <xm:sqref>AUF32</xm:sqref>
            </x14:sparkline>
            <x14:sparkline>
              <xm:f>'2ª Pergunta'!$AUG31:$AUG31</xm:f>
              <xm:sqref>AUG31</xm:sqref>
            </x14:sparkline>
            <x14:sparkline>
              <xm:f>'2ª Pergunta'!$AUG32:$AUG32</xm:f>
              <xm:sqref>AUG32</xm:sqref>
            </x14:sparkline>
            <x14:sparkline>
              <xm:f>'2ª Pergunta'!$AUH31:$AUH31</xm:f>
              <xm:sqref>AUH31</xm:sqref>
            </x14:sparkline>
            <x14:sparkline>
              <xm:f>'2ª Pergunta'!$AUH32:$AUH32</xm:f>
              <xm:sqref>AUH32</xm:sqref>
            </x14:sparkline>
            <x14:sparkline>
              <xm:f>'2ª Pergunta'!$AUI31:$AUI31</xm:f>
              <xm:sqref>AUI31</xm:sqref>
            </x14:sparkline>
            <x14:sparkline>
              <xm:f>'2ª Pergunta'!$AUI32:$AUI32</xm:f>
              <xm:sqref>AUI32</xm:sqref>
            </x14:sparkline>
            <x14:sparkline>
              <xm:f>'2ª Pergunta'!$AUJ31:$AUJ31</xm:f>
              <xm:sqref>AUJ31</xm:sqref>
            </x14:sparkline>
            <x14:sparkline>
              <xm:f>'2ª Pergunta'!$AUJ32:$AUJ32</xm:f>
              <xm:sqref>AUJ32</xm:sqref>
            </x14:sparkline>
            <x14:sparkline>
              <xm:f>'2ª Pergunta'!$AUK31:$AUK31</xm:f>
              <xm:sqref>AUK31</xm:sqref>
            </x14:sparkline>
            <x14:sparkline>
              <xm:f>'2ª Pergunta'!$AUK32:$AUK32</xm:f>
              <xm:sqref>AUK32</xm:sqref>
            </x14:sparkline>
            <x14:sparkline>
              <xm:f>'2ª Pergunta'!$AUL31:$AUL31</xm:f>
              <xm:sqref>AUL31</xm:sqref>
            </x14:sparkline>
            <x14:sparkline>
              <xm:f>'2ª Pergunta'!$AUL32:$AUL32</xm:f>
              <xm:sqref>AUL32</xm:sqref>
            </x14:sparkline>
            <x14:sparkline>
              <xm:f>'2ª Pergunta'!$AUM31:$AUM31</xm:f>
              <xm:sqref>AUM31</xm:sqref>
            </x14:sparkline>
            <x14:sparkline>
              <xm:f>'2ª Pergunta'!$AUM32:$AUM32</xm:f>
              <xm:sqref>AUM32</xm:sqref>
            </x14:sparkline>
            <x14:sparkline>
              <xm:f>'2ª Pergunta'!$AUN31:$AUN31</xm:f>
              <xm:sqref>AUN31</xm:sqref>
            </x14:sparkline>
            <x14:sparkline>
              <xm:f>'2ª Pergunta'!$AUN32:$AUN32</xm:f>
              <xm:sqref>AUN32</xm:sqref>
            </x14:sparkline>
            <x14:sparkline>
              <xm:f>'2ª Pergunta'!$AUO31:$AUO31</xm:f>
              <xm:sqref>AUO31</xm:sqref>
            </x14:sparkline>
            <x14:sparkline>
              <xm:f>'2ª Pergunta'!$AUO32:$AUO32</xm:f>
              <xm:sqref>AUO32</xm:sqref>
            </x14:sparkline>
            <x14:sparkline>
              <xm:f>'2ª Pergunta'!$AUP31:$AUP31</xm:f>
              <xm:sqref>AUP31</xm:sqref>
            </x14:sparkline>
            <x14:sparkline>
              <xm:f>'2ª Pergunta'!$AUP32:$AUP32</xm:f>
              <xm:sqref>AUP32</xm:sqref>
            </x14:sparkline>
            <x14:sparkline>
              <xm:f>'2ª Pergunta'!$AUQ31:$AUQ31</xm:f>
              <xm:sqref>AUQ31</xm:sqref>
            </x14:sparkline>
            <x14:sparkline>
              <xm:f>'2ª Pergunta'!$AUQ32:$AUQ32</xm:f>
              <xm:sqref>AUQ32</xm:sqref>
            </x14:sparkline>
            <x14:sparkline>
              <xm:f>'2ª Pergunta'!$AUR31:$AUR31</xm:f>
              <xm:sqref>AUR31</xm:sqref>
            </x14:sparkline>
            <x14:sparkline>
              <xm:f>'2ª Pergunta'!$AUR32:$AUR32</xm:f>
              <xm:sqref>AUR32</xm:sqref>
            </x14:sparkline>
            <x14:sparkline>
              <xm:f>'2ª Pergunta'!$AUS31:$AUS31</xm:f>
              <xm:sqref>AUS31</xm:sqref>
            </x14:sparkline>
            <x14:sparkline>
              <xm:f>'2ª Pergunta'!$AUS32:$AUS32</xm:f>
              <xm:sqref>AUS32</xm:sqref>
            </x14:sparkline>
            <x14:sparkline>
              <xm:f>'2ª Pergunta'!$AUT31:$AUT31</xm:f>
              <xm:sqref>AUT31</xm:sqref>
            </x14:sparkline>
            <x14:sparkline>
              <xm:f>'2ª Pergunta'!$AUT32:$AUT32</xm:f>
              <xm:sqref>AUT32</xm:sqref>
            </x14:sparkline>
            <x14:sparkline>
              <xm:f>'2ª Pergunta'!$AUU31:$AUU31</xm:f>
              <xm:sqref>AUU31</xm:sqref>
            </x14:sparkline>
            <x14:sparkline>
              <xm:f>'2ª Pergunta'!$AUU32:$AUU32</xm:f>
              <xm:sqref>AUU32</xm:sqref>
            </x14:sparkline>
            <x14:sparkline>
              <xm:f>'2ª Pergunta'!$AUV31:$AUV31</xm:f>
              <xm:sqref>AUV31</xm:sqref>
            </x14:sparkline>
            <x14:sparkline>
              <xm:f>'2ª Pergunta'!$AUV32:$AUV32</xm:f>
              <xm:sqref>AUV32</xm:sqref>
            </x14:sparkline>
            <x14:sparkline>
              <xm:f>'2ª Pergunta'!$AUW31:$AUW31</xm:f>
              <xm:sqref>AUW31</xm:sqref>
            </x14:sparkline>
            <x14:sparkline>
              <xm:f>'2ª Pergunta'!$AUW32:$AUW32</xm:f>
              <xm:sqref>AUW32</xm:sqref>
            </x14:sparkline>
            <x14:sparkline>
              <xm:f>'2ª Pergunta'!$AUX31:$AUX31</xm:f>
              <xm:sqref>AUX31</xm:sqref>
            </x14:sparkline>
            <x14:sparkline>
              <xm:f>'2ª Pergunta'!$AUX32:$AUX32</xm:f>
              <xm:sqref>AUX32</xm:sqref>
            </x14:sparkline>
            <x14:sparkline>
              <xm:f>'2ª Pergunta'!$AUY31:$AUY31</xm:f>
              <xm:sqref>AUY31</xm:sqref>
            </x14:sparkline>
            <x14:sparkline>
              <xm:f>'2ª Pergunta'!$AUY32:$AUY32</xm:f>
              <xm:sqref>AUY32</xm:sqref>
            </x14:sparkline>
            <x14:sparkline>
              <xm:f>'2ª Pergunta'!$AUZ31:$AUZ31</xm:f>
              <xm:sqref>AUZ31</xm:sqref>
            </x14:sparkline>
            <x14:sparkline>
              <xm:f>'2ª Pergunta'!$AUZ32:$AUZ32</xm:f>
              <xm:sqref>AUZ32</xm:sqref>
            </x14:sparkline>
            <x14:sparkline>
              <xm:f>'2ª Pergunta'!$AVA31:$AVA31</xm:f>
              <xm:sqref>AVA31</xm:sqref>
            </x14:sparkline>
            <x14:sparkline>
              <xm:f>'2ª Pergunta'!$AVA32:$AVA32</xm:f>
              <xm:sqref>AVA32</xm:sqref>
            </x14:sparkline>
            <x14:sparkline>
              <xm:f>'2ª Pergunta'!$AVB31:$AVB31</xm:f>
              <xm:sqref>AVB31</xm:sqref>
            </x14:sparkline>
            <x14:sparkline>
              <xm:f>'2ª Pergunta'!$AVB32:$AVB32</xm:f>
              <xm:sqref>AVB32</xm:sqref>
            </x14:sparkline>
            <x14:sparkline>
              <xm:f>'2ª Pergunta'!$AVC31:$AVC31</xm:f>
              <xm:sqref>AVC31</xm:sqref>
            </x14:sparkline>
            <x14:sparkline>
              <xm:f>'2ª Pergunta'!$AVC32:$AVC32</xm:f>
              <xm:sqref>AVC32</xm:sqref>
            </x14:sparkline>
            <x14:sparkline>
              <xm:f>'2ª Pergunta'!$AVD31:$AVD31</xm:f>
              <xm:sqref>AVD31</xm:sqref>
            </x14:sparkline>
            <x14:sparkline>
              <xm:f>'2ª Pergunta'!$AVD32:$AVD32</xm:f>
              <xm:sqref>AVD32</xm:sqref>
            </x14:sparkline>
            <x14:sparkline>
              <xm:f>'2ª Pergunta'!$AVE31:$AVE31</xm:f>
              <xm:sqref>AVE31</xm:sqref>
            </x14:sparkline>
            <x14:sparkline>
              <xm:f>'2ª Pergunta'!$AVE32:$AVE32</xm:f>
              <xm:sqref>AVE32</xm:sqref>
            </x14:sparkline>
            <x14:sparkline>
              <xm:f>'2ª Pergunta'!$AVF31:$AVF31</xm:f>
              <xm:sqref>AVF31</xm:sqref>
            </x14:sparkline>
            <x14:sparkline>
              <xm:f>'2ª Pergunta'!$AVF32:$AVF32</xm:f>
              <xm:sqref>AVF32</xm:sqref>
            </x14:sparkline>
            <x14:sparkline>
              <xm:f>'2ª Pergunta'!$AVG31:$AVG31</xm:f>
              <xm:sqref>AVG31</xm:sqref>
            </x14:sparkline>
            <x14:sparkline>
              <xm:f>'2ª Pergunta'!$AVG32:$AVG32</xm:f>
              <xm:sqref>AVG32</xm:sqref>
            </x14:sparkline>
            <x14:sparkline>
              <xm:f>'2ª Pergunta'!$AVH31:$AVH31</xm:f>
              <xm:sqref>AVH31</xm:sqref>
            </x14:sparkline>
            <x14:sparkline>
              <xm:f>'2ª Pergunta'!$AVH32:$AVH32</xm:f>
              <xm:sqref>AVH32</xm:sqref>
            </x14:sparkline>
            <x14:sparkline>
              <xm:f>'2ª Pergunta'!$AVI31:$AVI31</xm:f>
              <xm:sqref>AVI31</xm:sqref>
            </x14:sparkline>
            <x14:sparkline>
              <xm:f>'2ª Pergunta'!$AVI32:$AVI32</xm:f>
              <xm:sqref>AVI32</xm:sqref>
            </x14:sparkline>
            <x14:sparkline>
              <xm:f>'2ª Pergunta'!$AVJ31:$AVJ31</xm:f>
              <xm:sqref>AVJ31</xm:sqref>
            </x14:sparkline>
            <x14:sparkline>
              <xm:f>'2ª Pergunta'!$AVJ32:$AVJ32</xm:f>
              <xm:sqref>AVJ32</xm:sqref>
            </x14:sparkline>
            <x14:sparkline>
              <xm:f>'2ª Pergunta'!$AVK31:$AVK31</xm:f>
              <xm:sqref>AVK31</xm:sqref>
            </x14:sparkline>
            <x14:sparkline>
              <xm:f>'2ª Pergunta'!$AVK32:$AVK32</xm:f>
              <xm:sqref>AVK32</xm:sqref>
            </x14:sparkline>
            <x14:sparkline>
              <xm:f>'2ª Pergunta'!$AVL31:$AVL31</xm:f>
              <xm:sqref>AVL31</xm:sqref>
            </x14:sparkline>
            <x14:sparkline>
              <xm:f>'2ª Pergunta'!$AVL32:$AVL32</xm:f>
              <xm:sqref>AVL32</xm:sqref>
            </x14:sparkline>
            <x14:sparkline>
              <xm:f>'2ª Pergunta'!$AVM31:$AVM31</xm:f>
              <xm:sqref>AVM31</xm:sqref>
            </x14:sparkline>
            <x14:sparkline>
              <xm:f>'2ª Pergunta'!$AVM32:$AVM32</xm:f>
              <xm:sqref>AVM32</xm:sqref>
            </x14:sparkline>
            <x14:sparkline>
              <xm:f>'2ª Pergunta'!$AVN31:$AVN31</xm:f>
              <xm:sqref>AVN31</xm:sqref>
            </x14:sparkline>
            <x14:sparkline>
              <xm:f>'2ª Pergunta'!$AVN32:$AVN32</xm:f>
              <xm:sqref>AVN32</xm:sqref>
            </x14:sparkline>
            <x14:sparkline>
              <xm:f>'2ª Pergunta'!$AVO31:$AVO31</xm:f>
              <xm:sqref>AVO31</xm:sqref>
            </x14:sparkline>
            <x14:sparkline>
              <xm:f>'2ª Pergunta'!$AVO32:$AVO32</xm:f>
              <xm:sqref>AVO32</xm:sqref>
            </x14:sparkline>
            <x14:sparkline>
              <xm:f>'2ª Pergunta'!$AVP31:$AVP31</xm:f>
              <xm:sqref>AVP31</xm:sqref>
            </x14:sparkline>
            <x14:sparkline>
              <xm:f>'2ª Pergunta'!$AVP32:$AVP32</xm:f>
              <xm:sqref>AVP32</xm:sqref>
            </x14:sparkline>
            <x14:sparkline>
              <xm:f>'2ª Pergunta'!$AVQ31:$AVQ31</xm:f>
              <xm:sqref>AVQ31</xm:sqref>
            </x14:sparkline>
            <x14:sparkline>
              <xm:f>'2ª Pergunta'!$AVQ32:$AVQ32</xm:f>
              <xm:sqref>AVQ32</xm:sqref>
            </x14:sparkline>
            <x14:sparkline>
              <xm:f>'2ª Pergunta'!$AVR31:$AVR31</xm:f>
              <xm:sqref>AVR31</xm:sqref>
            </x14:sparkline>
            <x14:sparkline>
              <xm:f>'2ª Pergunta'!$AVR32:$AVR32</xm:f>
              <xm:sqref>AVR32</xm:sqref>
            </x14:sparkline>
            <x14:sparkline>
              <xm:f>'2ª Pergunta'!$AVS31:$AVS31</xm:f>
              <xm:sqref>AVS31</xm:sqref>
            </x14:sparkline>
            <x14:sparkline>
              <xm:f>'2ª Pergunta'!$AVS32:$AVS32</xm:f>
              <xm:sqref>AVS32</xm:sqref>
            </x14:sparkline>
            <x14:sparkline>
              <xm:f>'2ª Pergunta'!$AVT31:$AVT31</xm:f>
              <xm:sqref>AVT31</xm:sqref>
            </x14:sparkline>
            <x14:sparkline>
              <xm:f>'2ª Pergunta'!$AVT32:$AVT32</xm:f>
              <xm:sqref>AVT32</xm:sqref>
            </x14:sparkline>
            <x14:sparkline>
              <xm:f>'2ª Pergunta'!$AVU31:$AVU31</xm:f>
              <xm:sqref>AVU31</xm:sqref>
            </x14:sparkline>
            <x14:sparkline>
              <xm:f>'2ª Pergunta'!$AVU32:$AVU32</xm:f>
              <xm:sqref>AVU32</xm:sqref>
            </x14:sparkline>
            <x14:sparkline>
              <xm:f>'2ª Pergunta'!$AVV31:$AVV31</xm:f>
              <xm:sqref>AVV31</xm:sqref>
            </x14:sparkline>
            <x14:sparkline>
              <xm:f>'2ª Pergunta'!$AVV32:$AVV32</xm:f>
              <xm:sqref>AVV32</xm:sqref>
            </x14:sparkline>
            <x14:sparkline>
              <xm:f>'2ª Pergunta'!$AVW31:$AVW31</xm:f>
              <xm:sqref>AVW31</xm:sqref>
            </x14:sparkline>
            <x14:sparkline>
              <xm:f>'2ª Pergunta'!$AVW32:$AVW32</xm:f>
              <xm:sqref>AVW32</xm:sqref>
            </x14:sparkline>
            <x14:sparkline>
              <xm:f>'2ª Pergunta'!$AVX31:$AVX31</xm:f>
              <xm:sqref>AVX31</xm:sqref>
            </x14:sparkline>
            <x14:sparkline>
              <xm:f>'2ª Pergunta'!$AVX32:$AVX32</xm:f>
              <xm:sqref>AVX32</xm:sqref>
            </x14:sparkline>
            <x14:sparkline>
              <xm:f>'2ª Pergunta'!$AVY31:$AVY31</xm:f>
              <xm:sqref>AVY31</xm:sqref>
            </x14:sparkline>
            <x14:sparkline>
              <xm:f>'2ª Pergunta'!$AVY32:$AVY32</xm:f>
              <xm:sqref>AVY32</xm:sqref>
            </x14:sparkline>
            <x14:sparkline>
              <xm:f>'2ª Pergunta'!$AVZ31:$AVZ31</xm:f>
              <xm:sqref>AVZ31</xm:sqref>
            </x14:sparkline>
            <x14:sparkline>
              <xm:f>'2ª Pergunta'!$AVZ32:$AVZ32</xm:f>
              <xm:sqref>AVZ32</xm:sqref>
            </x14:sparkline>
            <x14:sparkline>
              <xm:f>'2ª Pergunta'!$AWA31:$AWA31</xm:f>
              <xm:sqref>AWA31</xm:sqref>
            </x14:sparkline>
            <x14:sparkline>
              <xm:f>'2ª Pergunta'!$AWA32:$AWA32</xm:f>
              <xm:sqref>AWA32</xm:sqref>
            </x14:sparkline>
            <x14:sparkline>
              <xm:f>'2ª Pergunta'!$AWB31:$AWB31</xm:f>
              <xm:sqref>AWB31</xm:sqref>
            </x14:sparkline>
            <x14:sparkline>
              <xm:f>'2ª Pergunta'!$AWB32:$AWB32</xm:f>
              <xm:sqref>AWB32</xm:sqref>
            </x14:sparkline>
            <x14:sparkline>
              <xm:f>'2ª Pergunta'!$AWC31:$AWC31</xm:f>
              <xm:sqref>AWC31</xm:sqref>
            </x14:sparkline>
            <x14:sparkline>
              <xm:f>'2ª Pergunta'!$AWC32:$AWC32</xm:f>
              <xm:sqref>AWC32</xm:sqref>
            </x14:sparkline>
            <x14:sparkline>
              <xm:f>'2ª Pergunta'!$AWD31:$AWD31</xm:f>
              <xm:sqref>AWD31</xm:sqref>
            </x14:sparkline>
            <x14:sparkline>
              <xm:f>'2ª Pergunta'!$AWD32:$AWD32</xm:f>
              <xm:sqref>AWD32</xm:sqref>
            </x14:sparkline>
            <x14:sparkline>
              <xm:f>'2ª Pergunta'!$AWE31:$AWE31</xm:f>
              <xm:sqref>AWE31</xm:sqref>
            </x14:sparkline>
            <x14:sparkline>
              <xm:f>'2ª Pergunta'!$AWE32:$AWE32</xm:f>
              <xm:sqref>AWE32</xm:sqref>
            </x14:sparkline>
            <x14:sparkline>
              <xm:f>'2ª Pergunta'!$AWF31:$AWF31</xm:f>
              <xm:sqref>AWF31</xm:sqref>
            </x14:sparkline>
            <x14:sparkline>
              <xm:f>'2ª Pergunta'!$AWF32:$AWF32</xm:f>
              <xm:sqref>AWF32</xm:sqref>
            </x14:sparkline>
            <x14:sparkline>
              <xm:f>'2ª Pergunta'!$AWG31:$AWG31</xm:f>
              <xm:sqref>AWG31</xm:sqref>
            </x14:sparkline>
            <x14:sparkline>
              <xm:f>'2ª Pergunta'!$AWG32:$AWG32</xm:f>
              <xm:sqref>AWG32</xm:sqref>
            </x14:sparkline>
            <x14:sparkline>
              <xm:f>'2ª Pergunta'!$AWH31:$AWH31</xm:f>
              <xm:sqref>AWH31</xm:sqref>
            </x14:sparkline>
            <x14:sparkline>
              <xm:f>'2ª Pergunta'!$AWH32:$AWH32</xm:f>
              <xm:sqref>AWH32</xm:sqref>
            </x14:sparkline>
            <x14:sparkline>
              <xm:f>'2ª Pergunta'!$AWI31:$AWI31</xm:f>
              <xm:sqref>AWI31</xm:sqref>
            </x14:sparkline>
            <x14:sparkline>
              <xm:f>'2ª Pergunta'!$AWI32:$AWI32</xm:f>
              <xm:sqref>AWI32</xm:sqref>
            </x14:sparkline>
            <x14:sparkline>
              <xm:f>'2ª Pergunta'!$AWJ31:$AWJ31</xm:f>
              <xm:sqref>AWJ31</xm:sqref>
            </x14:sparkline>
            <x14:sparkline>
              <xm:f>'2ª Pergunta'!$AWJ32:$AWJ32</xm:f>
              <xm:sqref>AWJ32</xm:sqref>
            </x14:sparkline>
            <x14:sparkline>
              <xm:f>'2ª Pergunta'!$AWK31:$AWK31</xm:f>
              <xm:sqref>AWK31</xm:sqref>
            </x14:sparkline>
            <x14:sparkline>
              <xm:f>'2ª Pergunta'!$AWK32:$AWK32</xm:f>
              <xm:sqref>AWK32</xm:sqref>
            </x14:sparkline>
            <x14:sparkline>
              <xm:f>'2ª Pergunta'!$AWL31:$AWL31</xm:f>
              <xm:sqref>AWL31</xm:sqref>
            </x14:sparkline>
            <x14:sparkline>
              <xm:f>'2ª Pergunta'!$AWL32:$AWL32</xm:f>
              <xm:sqref>AWL32</xm:sqref>
            </x14:sparkline>
            <x14:sparkline>
              <xm:f>'2ª Pergunta'!$AWM31:$AWM31</xm:f>
              <xm:sqref>AWM31</xm:sqref>
            </x14:sparkline>
            <x14:sparkline>
              <xm:f>'2ª Pergunta'!$AWM32:$AWM32</xm:f>
              <xm:sqref>AWM32</xm:sqref>
            </x14:sparkline>
            <x14:sparkline>
              <xm:f>'2ª Pergunta'!$AWN31:$AWN31</xm:f>
              <xm:sqref>AWN31</xm:sqref>
            </x14:sparkline>
            <x14:sparkline>
              <xm:f>'2ª Pergunta'!$AWN32:$AWN32</xm:f>
              <xm:sqref>AWN32</xm:sqref>
            </x14:sparkline>
            <x14:sparkline>
              <xm:f>'2ª Pergunta'!$AWO31:$AWO31</xm:f>
              <xm:sqref>AWO31</xm:sqref>
            </x14:sparkline>
            <x14:sparkline>
              <xm:f>'2ª Pergunta'!$AWO32:$AWO32</xm:f>
              <xm:sqref>AWO32</xm:sqref>
            </x14:sparkline>
            <x14:sparkline>
              <xm:f>'2ª Pergunta'!$AWP31:$AWP31</xm:f>
              <xm:sqref>AWP31</xm:sqref>
            </x14:sparkline>
            <x14:sparkline>
              <xm:f>'2ª Pergunta'!$AWP32:$AWP32</xm:f>
              <xm:sqref>AWP32</xm:sqref>
            </x14:sparkline>
            <x14:sparkline>
              <xm:f>'2ª Pergunta'!$AWQ31:$AWQ31</xm:f>
              <xm:sqref>AWQ31</xm:sqref>
            </x14:sparkline>
            <x14:sparkline>
              <xm:f>'2ª Pergunta'!$AWQ32:$AWQ32</xm:f>
              <xm:sqref>AWQ32</xm:sqref>
            </x14:sparkline>
            <x14:sparkline>
              <xm:f>'2ª Pergunta'!$AWR31:$AWR31</xm:f>
              <xm:sqref>AWR31</xm:sqref>
            </x14:sparkline>
            <x14:sparkline>
              <xm:f>'2ª Pergunta'!$AWR32:$AWR32</xm:f>
              <xm:sqref>AWR32</xm:sqref>
            </x14:sparkline>
            <x14:sparkline>
              <xm:f>'2ª Pergunta'!$AWS31:$AWS31</xm:f>
              <xm:sqref>AWS31</xm:sqref>
            </x14:sparkline>
            <x14:sparkline>
              <xm:f>'2ª Pergunta'!$AWS32:$AWS32</xm:f>
              <xm:sqref>AWS32</xm:sqref>
            </x14:sparkline>
            <x14:sparkline>
              <xm:f>'2ª Pergunta'!$AWT31:$AWT31</xm:f>
              <xm:sqref>AWT31</xm:sqref>
            </x14:sparkline>
            <x14:sparkline>
              <xm:f>'2ª Pergunta'!$AWT32:$AWT32</xm:f>
              <xm:sqref>AWT32</xm:sqref>
            </x14:sparkline>
            <x14:sparkline>
              <xm:f>'2ª Pergunta'!$AWU31:$AWU31</xm:f>
              <xm:sqref>AWU31</xm:sqref>
            </x14:sparkline>
            <x14:sparkline>
              <xm:f>'2ª Pergunta'!$AWU32:$AWU32</xm:f>
              <xm:sqref>AWU32</xm:sqref>
            </x14:sparkline>
            <x14:sparkline>
              <xm:f>'2ª Pergunta'!$AWV31:$AWV31</xm:f>
              <xm:sqref>AWV31</xm:sqref>
            </x14:sparkline>
            <x14:sparkline>
              <xm:f>'2ª Pergunta'!$AWV32:$AWV32</xm:f>
              <xm:sqref>AWV32</xm:sqref>
            </x14:sparkline>
            <x14:sparkline>
              <xm:f>'2ª Pergunta'!$AWW31:$AWW31</xm:f>
              <xm:sqref>AWW31</xm:sqref>
            </x14:sparkline>
            <x14:sparkline>
              <xm:f>'2ª Pergunta'!$AWW32:$AWW32</xm:f>
              <xm:sqref>AWW32</xm:sqref>
            </x14:sparkline>
            <x14:sparkline>
              <xm:f>'2ª Pergunta'!$AWX31:$AWX31</xm:f>
              <xm:sqref>AWX31</xm:sqref>
            </x14:sparkline>
            <x14:sparkline>
              <xm:f>'2ª Pergunta'!$AWX32:$AWX32</xm:f>
              <xm:sqref>AWX32</xm:sqref>
            </x14:sparkline>
            <x14:sparkline>
              <xm:f>'2ª Pergunta'!$AWY31:$AWY31</xm:f>
              <xm:sqref>AWY31</xm:sqref>
            </x14:sparkline>
            <x14:sparkline>
              <xm:f>'2ª Pergunta'!$AWY32:$AWY32</xm:f>
              <xm:sqref>AWY32</xm:sqref>
            </x14:sparkline>
            <x14:sparkline>
              <xm:f>'2ª Pergunta'!$AWZ31:$AWZ31</xm:f>
              <xm:sqref>AWZ31</xm:sqref>
            </x14:sparkline>
            <x14:sparkline>
              <xm:f>'2ª Pergunta'!$AWZ32:$AWZ32</xm:f>
              <xm:sqref>AWZ32</xm:sqref>
            </x14:sparkline>
            <x14:sparkline>
              <xm:f>'2ª Pergunta'!$AXA31:$AXA31</xm:f>
              <xm:sqref>AXA31</xm:sqref>
            </x14:sparkline>
            <x14:sparkline>
              <xm:f>'2ª Pergunta'!$AXA32:$AXA32</xm:f>
              <xm:sqref>AXA32</xm:sqref>
            </x14:sparkline>
            <x14:sparkline>
              <xm:f>'2ª Pergunta'!$AXB31:$AXB31</xm:f>
              <xm:sqref>AXB31</xm:sqref>
            </x14:sparkline>
            <x14:sparkline>
              <xm:f>'2ª Pergunta'!$AXB32:$AXB32</xm:f>
              <xm:sqref>AXB32</xm:sqref>
            </x14:sparkline>
            <x14:sparkline>
              <xm:f>'2ª Pergunta'!$AXC31:$AXC31</xm:f>
              <xm:sqref>AXC31</xm:sqref>
            </x14:sparkline>
            <x14:sparkline>
              <xm:f>'2ª Pergunta'!$AXC32:$AXC32</xm:f>
              <xm:sqref>AXC32</xm:sqref>
            </x14:sparkline>
            <x14:sparkline>
              <xm:f>'2ª Pergunta'!$AXD31:$AXD31</xm:f>
              <xm:sqref>AXD31</xm:sqref>
            </x14:sparkline>
            <x14:sparkline>
              <xm:f>'2ª Pergunta'!$AXD32:$AXD32</xm:f>
              <xm:sqref>AXD32</xm:sqref>
            </x14:sparkline>
            <x14:sparkline>
              <xm:f>'2ª Pergunta'!$AXE31:$AXE31</xm:f>
              <xm:sqref>AXE31</xm:sqref>
            </x14:sparkline>
            <x14:sparkline>
              <xm:f>'2ª Pergunta'!$AXE32:$AXE32</xm:f>
              <xm:sqref>AXE32</xm:sqref>
            </x14:sparkline>
            <x14:sparkline>
              <xm:f>'2ª Pergunta'!$AXF31:$AXF31</xm:f>
              <xm:sqref>AXF31</xm:sqref>
            </x14:sparkline>
            <x14:sparkline>
              <xm:f>'2ª Pergunta'!$AXF32:$AXF32</xm:f>
              <xm:sqref>AXF32</xm:sqref>
            </x14:sparkline>
            <x14:sparkline>
              <xm:f>'2ª Pergunta'!$AXG31:$AXG31</xm:f>
              <xm:sqref>AXG31</xm:sqref>
            </x14:sparkline>
            <x14:sparkline>
              <xm:f>'2ª Pergunta'!$AXG32:$AXG32</xm:f>
              <xm:sqref>AXG32</xm:sqref>
            </x14:sparkline>
            <x14:sparkline>
              <xm:f>'2ª Pergunta'!$AXH31:$AXH31</xm:f>
              <xm:sqref>AXH31</xm:sqref>
            </x14:sparkline>
            <x14:sparkline>
              <xm:f>'2ª Pergunta'!$AXH32:$AXH32</xm:f>
              <xm:sqref>AXH32</xm:sqref>
            </x14:sparkline>
            <x14:sparkline>
              <xm:f>'2ª Pergunta'!$AXI31:$AXI31</xm:f>
              <xm:sqref>AXI31</xm:sqref>
            </x14:sparkline>
            <x14:sparkline>
              <xm:f>'2ª Pergunta'!$AXI32:$AXI32</xm:f>
              <xm:sqref>AXI32</xm:sqref>
            </x14:sparkline>
            <x14:sparkline>
              <xm:f>'2ª Pergunta'!$AXJ31:$AXJ31</xm:f>
              <xm:sqref>AXJ31</xm:sqref>
            </x14:sparkline>
            <x14:sparkline>
              <xm:f>'2ª Pergunta'!$AXJ32:$AXJ32</xm:f>
              <xm:sqref>AXJ32</xm:sqref>
            </x14:sparkline>
            <x14:sparkline>
              <xm:f>'2ª Pergunta'!$AXK31:$AXK31</xm:f>
              <xm:sqref>AXK31</xm:sqref>
            </x14:sparkline>
            <x14:sparkline>
              <xm:f>'2ª Pergunta'!$AXK32:$AXK32</xm:f>
              <xm:sqref>AXK32</xm:sqref>
            </x14:sparkline>
            <x14:sparkline>
              <xm:f>'2ª Pergunta'!$AXL31:$AXL31</xm:f>
              <xm:sqref>AXL31</xm:sqref>
            </x14:sparkline>
            <x14:sparkline>
              <xm:f>'2ª Pergunta'!$AXL32:$AXL32</xm:f>
              <xm:sqref>AXL32</xm:sqref>
            </x14:sparkline>
            <x14:sparkline>
              <xm:f>'2ª Pergunta'!$AXM31:$AXM31</xm:f>
              <xm:sqref>AXM31</xm:sqref>
            </x14:sparkline>
            <x14:sparkline>
              <xm:f>'2ª Pergunta'!$AXM32:$AXM32</xm:f>
              <xm:sqref>AXM32</xm:sqref>
            </x14:sparkline>
            <x14:sparkline>
              <xm:f>'2ª Pergunta'!$AXN31:$AXN31</xm:f>
              <xm:sqref>AXN31</xm:sqref>
            </x14:sparkline>
            <x14:sparkline>
              <xm:f>'2ª Pergunta'!$AXN32:$AXN32</xm:f>
              <xm:sqref>AXN32</xm:sqref>
            </x14:sparkline>
            <x14:sparkline>
              <xm:f>'2ª Pergunta'!$AXO31:$AXO31</xm:f>
              <xm:sqref>AXO31</xm:sqref>
            </x14:sparkline>
            <x14:sparkline>
              <xm:f>'2ª Pergunta'!$AXO32:$AXO32</xm:f>
              <xm:sqref>AXO32</xm:sqref>
            </x14:sparkline>
            <x14:sparkline>
              <xm:f>'2ª Pergunta'!$AXP31:$AXP31</xm:f>
              <xm:sqref>AXP31</xm:sqref>
            </x14:sparkline>
            <x14:sparkline>
              <xm:f>'2ª Pergunta'!$AXP32:$AXP32</xm:f>
              <xm:sqref>AXP32</xm:sqref>
            </x14:sparkline>
            <x14:sparkline>
              <xm:f>'2ª Pergunta'!$AXQ31:$AXQ31</xm:f>
              <xm:sqref>AXQ31</xm:sqref>
            </x14:sparkline>
            <x14:sparkline>
              <xm:f>'2ª Pergunta'!$AXQ32:$AXQ32</xm:f>
              <xm:sqref>AXQ32</xm:sqref>
            </x14:sparkline>
            <x14:sparkline>
              <xm:f>'2ª Pergunta'!$AXR31:$AXR31</xm:f>
              <xm:sqref>AXR31</xm:sqref>
            </x14:sparkline>
            <x14:sparkline>
              <xm:f>'2ª Pergunta'!$AXR32:$AXR32</xm:f>
              <xm:sqref>AXR32</xm:sqref>
            </x14:sparkline>
            <x14:sparkline>
              <xm:f>'2ª Pergunta'!$AXS31:$AXS31</xm:f>
              <xm:sqref>AXS31</xm:sqref>
            </x14:sparkline>
            <x14:sparkline>
              <xm:f>'2ª Pergunta'!$AXS32:$AXS32</xm:f>
              <xm:sqref>AXS32</xm:sqref>
            </x14:sparkline>
            <x14:sparkline>
              <xm:f>'2ª Pergunta'!$AXT31:$AXT31</xm:f>
              <xm:sqref>AXT31</xm:sqref>
            </x14:sparkline>
            <x14:sparkline>
              <xm:f>'2ª Pergunta'!$AXT32:$AXT32</xm:f>
              <xm:sqref>AXT32</xm:sqref>
            </x14:sparkline>
            <x14:sparkline>
              <xm:f>'2ª Pergunta'!$AXU31:$AXU31</xm:f>
              <xm:sqref>AXU31</xm:sqref>
            </x14:sparkline>
            <x14:sparkline>
              <xm:f>'2ª Pergunta'!$AXU32:$AXU32</xm:f>
              <xm:sqref>AXU32</xm:sqref>
            </x14:sparkline>
            <x14:sparkline>
              <xm:f>'2ª Pergunta'!$AXV31:$AXV31</xm:f>
              <xm:sqref>AXV31</xm:sqref>
            </x14:sparkline>
            <x14:sparkline>
              <xm:f>'2ª Pergunta'!$AXV32:$AXV32</xm:f>
              <xm:sqref>AXV32</xm:sqref>
            </x14:sparkline>
            <x14:sparkline>
              <xm:f>'2ª Pergunta'!$AXW31:$AXW31</xm:f>
              <xm:sqref>AXW31</xm:sqref>
            </x14:sparkline>
            <x14:sparkline>
              <xm:f>'2ª Pergunta'!$AXW32:$AXW32</xm:f>
              <xm:sqref>AXW32</xm:sqref>
            </x14:sparkline>
            <x14:sparkline>
              <xm:f>'2ª Pergunta'!$AXX31:$AXX31</xm:f>
              <xm:sqref>AXX31</xm:sqref>
            </x14:sparkline>
            <x14:sparkline>
              <xm:f>'2ª Pergunta'!$AXX32:$AXX32</xm:f>
              <xm:sqref>AXX32</xm:sqref>
            </x14:sparkline>
            <x14:sparkline>
              <xm:f>'2ª Pergunta'!$AXY31:$AXY31</xm:f>
              <xm:sqref>AXY31</xm:sqref>
            </x14:sparkline>
            <x14:sparkline>
              <xm:f>'2ª Pergunta'!$AXY32:$AXY32</xm:f>
              <xm:sqref>AXY32</xm:sqref>
            </x14:sparkline>
            <x14:sparkline>
              <xm:f>'2ª Pergunta'!$AXZ31:$AXZ31</xm:f>
              <xm:sqref>AXZ31</xm:sqref>
            </x14:sparkline>
            <x14:sparkline>
              <xm:f>'2ª Pergunta'!$AXZ32:$AXZ32</xm:f>
              <xm:sqref>AXZ32</xm:sqref>
            </x14:sparkline>
            <x14:sparkline>
              <xm:f>'2ª Pergunta'!$AYA31:$AYA31</xm:f>
              <xm:sqref>AYA31</xm:sqref>
            </x14:sparkline>
            <x14:sparkline>
              <xm:f>'2ª Pergunta'!$AYA32:$AYA32</xm:f>
              <xm:sqref>AYA32</xm:sqref>
            </x14:sparkline>
            <x14:sparkline>
              <xm:f>'2ª Pergunta'!$AYB31:$AYB31</xm:f>
              <xm:sqref>AYB31</xm:sqref>
            </x14:sparkline>
            <x14:sparkline>
              <xm:f>'2ª Pergunta'!$AYB32:$AYB32</xm:f>
              <xm:sqref>AYB32</xm:sqref>
            </x14:sparkline>
            <x14:sparkline>
              <xm:f>'2ª Pergunta'!$AYC31:$AYC31</xm:f>
              <xm:sqref>AYC31</xm:sqref>
            </x14:sparkline>
            <x14:sparkline>
              <xm:f>'2ª Pergunta'!$AYC32:$AYC32</xm:f>
              <xm:sqref>AYC32</xm:sqref>
            </x14:sparkline>
            <x14:sparkline>
              <xm:f>'2ª Pergunta'!$AYD31:$AYD31</xm:f>
              <xm:sqref>AYD31</xm:sqref>
            </x14:sparkline>
            <x14:sparkline>
              <xm:f>'2ª Pergunta'!$AYD32:$AYD32</xm:f>
              <xm:sqref>AYD32</xm:sqref>
            </x14:sparkline>
            <x14:sparkline>
              <xm:f>'2ª Pergunta'!$AYE31:$AYE31</xm:f>
              <xm:sqref>AYE31</xm:sqref>
            </x14:sparkline>
            <x14:sparkline>
              <xm:f>'2ª Pergunta'!$AYE32:$AYE32</xm:f>
              <xm:sqref>AYE32</xm:sqref>
            </x14:sparkline>
            <x14:sparkline>
              <xm:f>'2ª Pergunta'!$AYF31:$AYF31</xm:f>
              <xm:sqref>AYF31</xm:sqref>
            </x14:sparkline>
            <x14:sparkline>
              <xm:f>'2ª Pergunta'!$AYF32:$AYF32</xm:f>
              <xm:sqref>AYF32</xm:sqref>
            </x14:sparkline>
            <x14:sparkline>
              <xm:f>'2ª Pergunta'!$AYG31:$AYG31</xm:f>
              <xm:sqref>AYG31</xm:sqref>
            </x14:sparkline>
            <x14:sparkline>
              <xm:f>'2ª Pergunta'!$AYG32:$AYG32</xm:f>
              <xm:sqref>AYG32</xm:sqref>
            </x14:sparkline>
            <x14:sparkline>
              <xm:f>'2ª Pergunta'!$AYH31:$AYH31</xm:f>
              <xm:sqref>AYH31</xm:sqref>
            </x14:sparkline>
            <x14:sparkline>
              <xm:f>'2ª Pergunta'!$AYH32:$AYH32</xm:f>
              <xm:sqref>AYH32</xm:sqref>
            </x14:sparkline>
            <x14:sparkline>
              <xm:f>'2ª Pergunta'!$AYI31:$AYI31</xm:f>
              <xm:sqref>AYI31</xm:sqref>
            </x14:sparkline>
            <x14:sparkline>
              <xm:f>'2ª Pergunta'!$AYI32:$AYI32</xm:f>
              <xm:sqref>AYI32</xm:sqref>
            </x14:sparkline>
            <x14:sparkline>
              <xm:f>'2ª Pergunta'!$AYJ31:$AYJ31</xm:f>
              <xm:sqref>AYJ31</xm:sqref>
            </x14:sparkline>
            <x14:sparkline>
              <xm:f>'2ª Pergunta'!$AYJ32:$AYJ32</xm:f>
              <xm:sqref>AYJ32</xm:sqref>
            </x14:sparkline>
            <x14:sparkline>
              <xm:f>'2ª Pergunta'!$AYK31:$AYK31</xm:f>
              <xm:sqref>AYK31</xm:sqref>
            </x14:sparkline>
            <x14:sparkline>
              <xm:f>'2ª Pergunta'!$AYK32:$AYK32</xm:f>
              <xm:sqref>AYK32</xm:sqref>
            </x14:sparkline>
            <x14:sparkline>
              <xm:f>'2ª Pergunta'!$AYL31:$AYL31</xm:f>
              <xm:sqref>AYL31</xm:sqref>
            </x14:sparkline>
            <x14:sparkline>
              <xm:f>'2ª Pergunta'!$AYL32:$AYL32</xm:f>
              <xm:sqref>AYL32</xm:sqref>
            </x14:sparkline>
            <x14:sparkline>
              <xm:f>'2ª Pergunta'!$AYM31:$AYM31</xm:f>
              <xm:sqref>AYM31</xm:sqref>
            </x14:sparkline>
            <x14:sparkline>
              <xm:f>'2ª Pergunta'!$AYM32:$AYM32</xm:f>
              <xm:sqref>AYM32</xm:sqref>
            </x14:sparkline>
            <x14:sparkline>
              <xm:f>'2ª Pergunta'!$AYN31:$AYN31</xm:f>
              <xm:sqref>AYN31</xm:sqref>
            </x14:sparkline>
            <x14:sparkline>
              <xm:f>'2ª Pergunta'!$AYN32:$AYN32</xm:f>
              <xm:sqref>AYN32</xm:sqref>
            </x14:sparkline>
            <x14:sparkline>
              <xm:f>'2ª Pergunta'!$AYO31:$AYO31</xm:f>
              <xm:sqref>AYO31</xm:sqref>
            </x14:sparkline>
            <x14:sparkline>
              <xm:f>'2ª Pergunta'!$AYO32:$AYO32</xm:f>
              <xm:sqref>AYO32</xm:sqref>
            </x14:sparkline>
            <x14:sparkline>
              <xm:f>'2ª Pergunta'!$AYP31:$AYP31</xm:f>
              <xm:sqref>AYP31</xm:sqref>
            </x14:sparkline>
            <x14:sparkline>
              <xm:f>'2ª Pergunta'!$AYP32:$AYP32</xm:f>
              <xm:sqref>AYP32</xm:sqref>
            </x14:sparkline>
            <x14:sparkline>
              <xm:f>'2ª Pergunta'!$AYQ31:$AYQ31</xm:f>
              <xm:sqref>AYQ31</xm:sqref>
            </x14:sparkline>
            <x14:sparkline>
              <xm:f>'2ª Pergunta'!$AYQ32:$AYQ32</xm:f>
              <xm:sqref>AYQ32</xm:sqref>
            </x14:sparkline>
            <x14:sparkline>
              <xm:f>'2ª Pergunta'!$AYR31:$AYR31</xm:f>
              <xm:sqref>AYR31</xm:sqref>
            </x14:sparkline>
            <x14:sparkline>
              <xm:f>'2ª Pergunta'!$AYR32:$AYR32</xm:f>
              <xm:sqref>AYR32</xm:sqref>
            </x14:sparkline>
            <x14:sparkline>
              <xm:f>'2ª Pergunta'!$AYS31:$AYS31</xm:f>
              <xm:sqref>AYS31</xm:sqref>
            </x14:sparkline>
            <x14:sparkline>
              <xm:f>'2ª Pergunta'!$AYS32:$AYS32</xm:f>
              <xm:sqref>AYS32</xm:sqref>
            </x14:sparkline>
            <x14:sparkline>
              <xm:f>'2ª Pergunta'!$AYT31:$AYT31</xm:f>
              <xm:sqref>AYT31</xm:sqref>
            </x14:sparkline>
            <x14:sparkline>
              <xm:f>'2ª Pergunta'!$AYT32:$AYT32</xm:f>
              <xm:sqref>AYT32</xm:sqref>
            </x14:sparkline>
            <x14:sparkline>
              <xm:f>'2ª Pergunta'!$AYU31:$AYU31</xm:f>
              <xm:sqref>AYU31</xm:sqref>
            </x14:sparkline>
            <x14:sparkline>
              <xm:f>'2ª Pergunta'!$AYU32:$AYU32</xm:f>
              <xm:sqref>AYU32</xm:sqref>
            </x14:sparkline>
            <x14:sparkline>
              <xm:f>'2ª Pergunta'!$AYV31:$AYV31</xm:f>
              <xm:sqref>AYV31</xm:sqref>
            </x14:sparkline>
            <x14:sparkline>
              <xm:f>'2ª Pergunta'!$AYV32:$AYV32</xm:f>
              <xm:sqref>AYV32</xm:sqref>
            </x14:sparkline>
            <x14:sparkline>
              <xm:f>'2ª Pergunta'!$AYW31:$AYW31</xm:f>
              <xm:sqref>AYW31</xm:sqref>
            </x14:sparkline>
            <x14:sparkline>
              <xm:f>'2ª Pergunta'!$AYW32:$AYW32</xm:f>
              <xm:sqref>AYW32</xm:sqref>
            </x14:sparkline>
            <x14:sparkline>
              <xm:f>'2ª Pergunta'!$AYX31:$AYX31</xm:f>
              <xm:sqref>AYX31</xm:sqref>
            </x14:sparkline>
            <x14:sparkline>
              <xm:f>'2ª Pergunta'!$AYX32:$AYX32</xm:f>
              <xm:sqref>AYX32</xm:sqref>
            </x14:sparkline>
            <x14:sparkline>
              <xm:f>'2ª Pergunta'!$AYY31:$AYY31</xm:f>
              <xm:sqref>AYY31</xm:sqref>
            </x14:sparkline>
            <x14:sparkline>
              <xm:f>'2ª Pergunta'!$AYY32:$AYY32</xm:f>
              <xm:sqref>AYY32</xm:sqref>
            </x14:sparkline>
            <x14:sparkline>
              <xm:f>'2ª Pergunta'!$AYZ31:$AYZ31</xm:f>
              <xm:sqref>AYZ31</xm:sqref>
            </x14:sparkline>
            <x14:sparkline>
              <xm:f>'2ª Pergunta'!$AYZ32:$AYZ32</xm:f>
              <xm:sqref>AYZ32</xm:sqref>
            </x14:sparkline>
            <x14:sparkline>
              <xm:f>'2ª Pergunta'!$AZA31:$AZA31</xm:f>
              <xm:sqref>AZA31</xm:sqref>
            </x14:sparkline>
            <x14:sparkline>
              <xm:f>'2ª Pergunta'!$AZA32:$AZA32</xm:f>
              <xm:sqref>AZA32</xm:sqref>
            </x14:sparkline>
            <x14:sparkline>
              <xm:f>'2ª Pergunta'!$AZB31:$AZB31</xm:f>
              <xm:sqref>AZB31</xm:sqref>
            </x14:sparkline>
            <x14:sparkline>
              <xm:f>'2ª Pergunta'!$AZB32:$AZB32</xm:f>
              <xm:sqref>AZB32</xm:sqref>
            </x14:sparkline>
            <x14:sparkline>
              <xm:f>'2ª Pergunta'!$AZC31:$AZC31</xm:f>
              <xm:sqref>AZC31</xm:sqref>
            </x14:sparkline>
            <x14:sparkline>
              <xm:f>'2ª Pergunta'!$AZC32:$AZC32</xm:f>
              <xm:sqref>AZC32</xm:sqref>
            </x14:sparkline>
            <x14:sparkline>
              <xm:f>'2ª Pergunta'!$AZD31:$AZD31</xm:f>
              <xm:sqref>AZD31</xm:sqref>
            </x14:sparkline>
            <x14:sparkline>
              <xm:f>'2ª Pergunta'!$AZD32:$AZD32</xm:f>
              <xm:sqref>AZD32</xm:sqref>
            </x14:sparkline>
            <x14:sparkline>
              <xm:f>'2ª Pergunta'!$AZE31:$AZE31</xm:f>
              <xm:sqref>AZE31</xm:sqref>
            </x14:sparkline>
            <x14:sparkline>
              <xm:f>'2ª Pergunta'!$AZE32:$AZE32</xm:f>
              <xm:sqref>AZE32</xm:sqref>
            </x14:sparkline>
            <x14:sparkline>
              <xm:f>'2ª Pergunta'!$AZF31:$AZF31</xm:f>
              <xm:sqref>AZF31</xm:sqref>
            </x14:sparkline>
            <x14:sparkline>
              <xm:f>'2ª Pergunta'!$AZF32:$AZF32</xm:f>
              <xm:sqref>AZF32</xm:sqref>
            </x14:sparkline>
            <x14:sparkline>
              <xm:f>'2ª Pergunta'!$AZG31:$AZG31</xm:f>
              <xm:sqref>AZG31</xm:sqref>
            </x14:sparkline>
            <x14:sparkline>
              <xm:f>'2ª Pergunta'!$AZG32:$AZG32</xm:f>
              <xm:sqref>AZG32</xm:sqref>
            </x14:sparkline>
            <x14:sparkline>
              <xm:f>'2ª Pergunta'!$AZH31:$AZH31</xm:f>
              <xm:sqref>AZH31</xm:sqref>
            </x14:sparkline>
            <x14:sparkline>
              <xm:f>'2ª Pergunta'!$AZH32:$AZH32</xm:f>
              <xm:sqref>AZH32</xm:sqref>
            </x14:sparkline>
            <x14:sparkline>
              <xm:f>'2ª Pergunta'!$AZI31:$AZI31</xm:f>
              <xm:sqref>AZI31</xm:sqref>
            </x14:sparkline>
            <x14:sparkline>
              <xm:f>'2ª Pergunta'!$AZI32:$AZI32</xm:f>
              <xm:sqref>AZI32</xm:sqref>
            </x14:sparkline>
            <x14:sparkline>
              <xm:f>'2ª Pergunta'!$AZJ31:$AZJ31</xm:f>
              <xm:sqref>AZJ31</xm:sqref>
            </x14:sparkline>
            <x14:sparkline>
              <xm:f>'2ª Pergunta'!$AZJ32:$AZJ32</xm:f>
              <xm:sqref>AZJ32</xm:sqref>
            </x14:sparkline>
            <x14:sparkline>
              <xm:f>'2ª Pergunta'!$AZK31:$AZK31</xm:f>
              <xm:sqref>AZK31</xm:sqref>
            </x14:sparkline>
            <x14:sparkline>
              <xm:f>'2ª Pergunta'!$AZK32:$AZK32</xm:f>
              <xm:sqref>AZK32</xm:sqref>
            </x14:sparkline>
            <x14:sparkline>
              <xm:f>'2ª Pergunta'!$AZL31:$AZL31</xm:f>
              <xm:sqref>AZL31</xm:sqref>
            </x14:sparkline>
            <x14:sparkline>
              <xm:f>'2ª Pergunta'!$AZL32:$AZL32</xm:f>
              <xm:sqref>AZL32</xm:sqref>
            </x14:sparkline>
            <x14:sparkline>
              <xm:f>'2ª Pergunta'!$AZM31:$AZM31</xm:f>
              <xm:sqref>AZM31</xm:sqref>
            </x14:sparkline>
            <x14:sparkline>
              <xm:f>'2ª Pergunta'!$AZM32:$AZM32</xm:f>
              <xm:sqref>AZM32</xm:sqref>
            </x14:sparkline>
            <x14:sparkline>
              <xm:f>'2ª Pergunta'!$AZN31:$AZN31</xm:f>
              <xm:sqref>AZN31</xm:sqref>
            </x14:sparkline>
            <x14:sparkline>
              <xm:f>'2ª Pergunta'!$AZN32:$AZN32</xm:f>
              <xm:sqref>AZN32</xm:sqref>
            </x14:sparkline>
            <x14:sparkline>
              <xm:f>'2ª Pergunta'!$AZO31:$AZO31</xm:f>
              <xm:sqref>AZO31</xm:sqref>
            </x14:sparkline>
            <x14:sparkline>
              <xm:f>'2ª Pergunta'!$AZO32:$AZO32</xm:f>
              <xm:sqref>AZO32</xm:sqref>
            </x14:sparkline>
            <x14:sparkline>
              <xm:f>'2ª Pergunta'!$AZP31:$AZP31</xm:f>
              <xm:sqref>AZP31</xm:sqref>
            </x14:sparkline>
            <x14:sparkline>
              <xm:f>'2ª Pergunta'!$AZP32:$AZP32</xm:f>
              <xm:sqref>AZP32</xm:sqref>
            </x14:sparkline>
            <x14:sparkline>
              <xm:f>'2ª Pergunta'!$AZQ31:$AZQ31</xm:f>
              <xm:sqref>AZQ31</xm:sqref>
            </x14:sparkline>
            <x14:sparkline>
              <xm:f>'2ª Pergunta'!$AZQ32:$AZQ32</xm:f>
              <xm:sqref>AZQ32</xm:sqref>
            </x14:sparkline>
            <x14:sparkline>
              <xm:f>'2ª Pergunta'!$AZR31:$AZR31</xm:f>
              <xm:sqref>AZR31</xm:sqref>
            </x14:sparkline>
            <x14:sparkline>
              <xm:f>'2ª Pergunta'!$AZR32:$AZR32</xm:f>
              <xm:sqref>AZR32</xm:sqref>
            </x14:sparkline>
            <x14:sparkline>
              <xm:f>'2ª Pergunta'!$AZS31:$AZS31</xm:f>
              <xm:sqref>AZS31</xm:sqref>
            </x14:sparkline>
            <x14:sparkline>
              <xm:f>'2ª Pergunta'!$AZS32:$AZS32</xm:f>
              <xm:sqref>AZS32</xm:sqref>
            </x14:sparkline>
            <x14:sparkline>
              <xm:f>'2ª Pergunta'!$AZT31:$AZT31</xm:f>
              <xm:sqref>AZT31</xm:sqref>
            </x14:sparkline>
            <x14:sparkline>
              <xm:f>'2ª Pergunta'!$AZT32:$AZT32</xm:f>
              <xm:sqref>AZT32</xm:sqref>
            </x14:sparkline>
            <x14:sparkline>
              <xm:f>'2ª Pergunta'!$AZU31:$AZU31</xm:f>
              <xm:sqref>AZU31</xm:sqref>
            </x14:sparkline>
            <x14:sparkline>
              <xm:f>'2ª Pergunta'!$AZU32:$AZU32</xm:f>
              <xm:sqref>AZU32</xm:sqref>
            </x14:sparkline>
            <x14:sparkline>
              <xm:f>'2ª Pergunta'!$AZV31:$AZV31</xm:f>
              <xm:sqref>AZV31</xm:sqref>
            </x14:sparkline>
            <x14:sparkline>
              <xm:f>'2ª Pergunta'!$AZV32:$AZV32</xm:f>
              <xm:sqref>AZV32</xm:sqref>
            </x14:sparkline>
            <x14:sparkline>
              <xm:f>'2ª Pergunta'!$AZW31:$AZW31</xm:f>
              <xm:sqref>AZW31</xm:sqref>
            </x14:sparkline>
            <x14:sparkline>
              <xm:f>'2ª Pergunta'!$AZW32:$AZW32</xm:f>
              <xm:sqref>AZW32</xm:sqref>
            </x14:sparkline>
            <x14:sparkline>
              <xm:f>'2ª Pergunta'!$AZX31:$AZX31</xm:f>
              <xm:sqref>AZX31</xm:sqref>
            </x14:sparkline>
            <x14:sparkline>
              <xm:f>'2ª Pergunta'!$AZX32:$AZX32</xm:f>
              <xm:sqref>AZX32</xm:sqref>
            </x14:sparkline>
            <x14:sparkline>
              <xm:f>'2ª Pergunta'!$AZY31:$AZY31</xm:f>
              <xm:sqref>AZY31</xm:sqref>
            </x14:sparkline>
            <x14:sparkline>
              <xm:f>'2ª Pergunta'!$AZY32:$AZY32</xm:f>
              <xm:sqref>AZY32</xm:sqref>
            </x14:sparkline>
            <x14:sparkline>
              <xm:f>'2ª Pergunta'!$AZZ31:$AZZ31</xm:f>
              <xm:sqref>AZZ31</xm:sqref>
            </x14:sparkline>
            <x14:sparkline>
              <xm:f>'2ª Pergunta'!$AZZ32:$AZZ32</xm:f>
              <xm:sqref>AZZ32</xm:sqref>
            </x14:sparkline>
            <x14:sparkline>
              <xm:f>'2ª Pergunta'!$BAA31:$BAA31</xm:f>
              <xm:sqref>BAA31</xm:sqref>
            </x14:sparkline>
            <x14:sparkline>
              <xm:f>'2ª Pergunta'!$BAA32:$BAA32</xm:f>
              <xm:sqref>BAA32</xm:sqref>
            </x14:sparkline>
            <x14:sparkline>
              <xm:f>'2ª Pergunta'!$BAB31:$BAB31</xm:f>
              <xm:sqref>BAB31</xm:sqref>
            </x14:sparkline>
            <x14:sparkline>
              <xm:f>'2ª Pergunta'!$BAB32:$BAB32</xm:f>
              <xm:sqref>BAB32</xm:sqref>
            </x14:sparkline>
            <x14:sparkline>
              <xm:f>'2ª Pergunta'!$BAC31:$BAC31</xm:f>
              <xm:sqref>BAC31</xm:sqref>
            </x14:sparkline>
            <x14:sparkline>
              <xm:f>'2ª Pergunta'!$BAC32:$BAC32</xm:f>
              <xm:sqref>BAC32</xm:sqref>
            </x14:sparkline>
            <x14:sparkline>
              <xm:f>'2ª Pergunta'!$BAD31:$BAD31</xm:f>
              <xm:sqref>BAD31</xm:sqref>
            </x14:sparkline>
            <x14:sparkline>
              <xm:f>'2ª Pergunta'!$BAD32:$BAD32</xm:f>
              <xm:sqref>BAD32</xm:sqref>
            </x14:sparkline>
            <x14:sparkline>
              <xm:f>'2ª Pergunta'!$BAE31:$BAE31</xm:f>
              <xm:sqref>BAE31</xm:sqref>
            </x14:sparkline>
            <x14:sparkline>
              <xm:f>'2ª Pergunta'!$BAE32:$BAE32</xm:f>
              <xm:sqref>BAE32</xm:sqref>
            </x14:sparkline>
            <x14:sparkline>
              <xm:f>'2ª Pergunta'!$BAF31:$BAF31</xm:f>
              <xm:sqref>BAF31</xm:sqref>
            </x14:sparkline>
            <x14:sparkline>
              <xm:f>'2ª Pergunta'!$BAF32:$BAF32</xm:f>
              <xm:sqref>BAF32</xm:sqref>
            </x14:sparkline>
            <x14:sparkline>
              <xm:f>'2ª Pergunta'!$BAG31:$BAG31</xm:f>
              <xm:sqref>BAG31</xm:sqref>
            </x14:sparkline>
            <x14:sparkline>
              <xm:f>'2ª Pergunta'!$BAG32:$BAG32</xm:f>
              <xm:sqref>BAG32</xm:sqref>
            </x14:sparkline>
            <x14:sparkline>
              <xm:f>'2ª Pergunta'!$BAH31:$BAH31</xm:f>
              <xm:sqref>BAH31</xm:sqref>
            </x14:sparkline>
            <x14:sparkline>
              <xm:f>'2ª Pergunta'!$BAH32:$BAH32</xm:f>
              <xm:sqref>BAH32</xm:sqref>
            </x14:sparkline>
            <x14:sparkline>
              <xm:f>'2ª Pergunta'!$BAI31:$BAI31</xm:f>
              <xm:sqref>BAI31</xm:sqref>
            </x14:sparkline>
            <x14:sparkline>
              <xm:f>'2ª Pergunta'!$BAI32:$BAI32</xm:f>
              <xm:sqref>BAI32</xm:sqref>
            </x14:sparkline>
            <x14:sparkline>
              <xm:f>'2ª Pergunta'!$BAJ31:$BAJ31</xm:f>
              <xm:sqref>BAJ31</xm:sqref>
            </x14:sparkline>
            <x14:sparkline>
              <xm:f>'2ª Pergunta'!$BAJ32:$BAJ32</xm:f>
              <xm:sqref>BAJ32</xm:sqref>
            </x14:sparkline>
            <x14:sparkline>
              <xm:f>'2ª Pergunta'!$BAK31:$BAK31</xm:f>
              <xm:sqref>BAK31</xm:sqref>
            </x14:sparkline>
            <x14:sparkline>
              <xm:f>'2ª Pergunta'!$BAK32:$BAK32</xm:f>
              <xm:sqref>BAK32</xm:sqref>
            </x14:sparkline>
            <x14:sparkline>
              <xm:f>'2ª Pergunta'!$BAL31:$BAL31</xm:f>
              <xm:sqref>BAL31</xm:sqref>
            </x14:sparkline>
            <x14:sparkline>
              <xm:f>'2ª Pergunta'!$BAL32:$BAL32</xm:f>
              <xm:sqref>BAL32</xm:sqref>
            </x14:sparkline>
            <x14:sparkline>
              <xm:f>'2ª Pergunta'!$BAM31:$BAM31</xm:f>
              <xm:sqref>BAM31</xm:sqref>
            </x14:sparkline>
            <x14:sparkline>
              <xm:f>'2ª Pergunta'!$BAM32:$BAM32</xm:f>
              <xm:sqref>BAM32</xm:sqref>
            </x14:sparkline>
            <x14:sparkline>
              <xm:f>'2ª Pergunta'!$BAN31:$BAN31</xm:f>
              <xm:sqref>BAN31</xm:sqref>
            </x14:sparkline>
            <x14:sparkline>
              <xm:f>'2ª Pergunta'!$BAN32:$BAN32</xm:f>
              <xm:sqref>BAN32</xm:sqref>
            </x14:sparkline>
            <x14:sparkline>
              <xm:f>'2ª Pergunta'!$BAO31:$BAO31</xm:f>
              <xm:sqref>BAO31</xm:sqref>
            </x14:sparkline>
            <x14:sparkline>
              <xm:f>'2ª Pergunta'!$BAO32:$BAO32</xm:f>
              <xm:sqref>BAO32</xm:sqref>
            </x14:sparkline>
            <x14:sparkline>
              <xm:f>'2ª Pergunta'!$BAP31:$BAP31</xm:f>
              <xm:sqref>BAP31</xm:sqref>
            </x14:sparkline>
            <x14:sparkline>
              <xm:f>'2ª Pergunta'!$BAP32:$BAP32</xm:f>
              <xm:sqref>BAP32</xm:sqref>
            </x14:sparkline>
            <x14:sparkline>
              <xm:f>'2ª Pergunta'!$BAQ31:$BAQ31</xm:f>
              <xm:sqref>BAQ31</xm:sqref>
            </x14:sparkline>
            <x14:sparkline>
              <xm:f>'2ª Pergunta'!$BAQ32:$BAQ32</xm:f>
              <xm:sqref>BAQ32</xm:sqref>
            </x14:sparkline>
            <x14:sparkline>
              <xm:f>'2ª Pergunta'!$BAR31:$BAR31</xm:f>
              <xm:sqref>BAR31</xm:sqref>
            </x14:sparkline>
            <x14:sparkline>
              <xm:f>'2ª Pergunta'!$BAR32:$BAR32</xm:f>
              <xm:sqref>BAR32</xm:sqref>
            </x14:sparkline>
            <x14:sparkline>
              <xm:f>'2ª Pergunta'!$BAS31:$BAS31</xm:f>
              <xm:sqref>BAS31</xm:sqref>
            </x14:sparkline>
            <x14:sparkline>
              <xm:f>'2ª Pergunta'!$BAS32:$BAS32</xm:f>
              <xm:sqref>BAS32</xm:sqref>
            </x14:sparkline>
            <x14:sparkline>
              <xm:f>'2ª Pergunta'!$BAT31:$BAT31</xm:f>
              <xm:sqref>BAT31</xm:sqref>
            </x14:sparkline>
            <x14:sparkline>
              <xm:f>'2ª Pergunta'!$BAT32:$BAT32</xm:f>
              <xm:sqref>BAT32</xm:sqref>
            </x14:sparkline>
            <x14:sparkline>
              <xm:f>'2ª Pergunta'!$BAU31:$BAU31</xm:f>
              <xm:sqref>BAU31</xm:sqref>
            </x14:sparkline>
            <x14:sparkline>
              <xm:f>'2ª Pergunta'!$BAU32:$BAU32</xm:f>
              <xm:sqref>BAU32</xm:sqref>
            </x14:sparkline>
            <x14:sparkline>
              <xm:f>'2ª Pergunta'!$BAV31:$BAV31</xm:f>
              <xm:sqref>BAV31</xm:sqref>
            </x14:sparkline>
            <x14:sparkline>
              <xm:f>'2ª Pergunta'!$BAV32:$BAV32</xm:f>
              <xm:sqref>BAV32</xm:sqref>
            </x14:sparkline>
            <x14:sparkline>
              <xm:f>'2ª Pergunta'!$BAW31:$BAW31</xm:f>
              <xm:sqref>BAW31</xm:sqref>
            </x14:sparkline>
            <x14:sparkline>
              <xm:f>'2ª Pergunta'!$BAW32:$BAW32</xm:f>
              <xm:sqref>BAW32</xm:sqref>
            </x14:sparkline>
            <x14:sparkline>
              <xm:f>'2ª Pergunta'!$BAX31:$BAX31</xm:f>
              <xm:sqref>BAX31</xm:sqref>
            </x14:sparkline>
            <x14:sparkline>
              <xm:f>'2ª Pergunta'!$BAX32:$BAX32</xm:f>
              <xm:sqref>BAX32</xm:sqref>
            </x14:sparkline>
            <x14:sparkline>
              <xm:f>'2ª Pergunta'!$BAY31:$BAY31</xm:f>
              <xm:sqref>BAY31</xm:sqref>
            </x14:sparkline>
            <x14:sparkline>
              <xm:f>'2ª Pergunta'!$BAY32:$BAY32</xm:f>
              <xm:sqref>BAY32</xm:sqref>
            </x14:sparkline>
            <x14:sparkline>
              <xm:f>'2ª Pergunta'!$BAZ31:$BAZ31</xm:f>
              <xm:sqref>BAZ31</xm:sqref>
            </x14:sparkline>
            <x14:sparkline>
              <xm:f>'2ª Pergunta'!$BAZ32:$BAZ32</xm:f>
              <xm:sqref>BAZ32</xm:sqref>
            </x14:sparkline>
            <x14:sparkline>
              <xm:f>'2ª Pergunta'!$BBA31:$BBA31</xm:f>
              <xm:sqref>BBA31</xm:sqref>
            </x14:sparkline>
            <x14:sparkline>
              <xm:f>'2ª Pergunta'!$BBA32:$BBA32</xm:f>
              <xm:sqref>BBA32</xm:sqref>
            </x14:sparkline>
            <x14:sparkline>
              <xm:f>'2ª Pergunta'!$BBB31:$BBB31</xm:f>
              <xm:sqref>BBB31</xm:sqref>
            </x14:sparkline>
            <x14:sparkline>
              <xm:f>'2ª Pergunta'!$BBB32:$BBB32</xm:f>
              <xm:sqref>BBB32</xm:sqref>
            </x14:sparkline>
            <x14:sparkline>
              <xm:f>'2ª Pergunta'!$BBC31:$BBC31</xm:f>
              <xm:sqref>BBC31</xm:sqref>
            </x14:sparkline>
            <x14:sparkline>
              <xm:f>'2ª Pergunta'!$BBC32:$BBC32</xm:f>
              <xm:sqref>BBC32</xm:sqref>
            </x14:sparkline>
            <x14:sparkline>
              <xm:f>'2ª Pergunta'!$BBD31:$BBD31</xm:f>
              <xm:sqref>BBD31</xm:sqref>
            </x14:sparkline>
            <x14:sparkline>
              <xm:f>'2ª Pergunta'!$BBD32:$BBD32</xm:f>
              <xm:sqref>BBD32</xm:sqref>
            </x14:sparkline>
            <x14:sparkline>
              <xm:f>'2ª Pergunta'!$BBE31:$BBE31</xm:f>
              <xm:sqref>BBE31</xm:sqref>
            </x14:sparkline>
            <x14:sparkline>
              <xm:f>'2ª Pergunta'!$BBE32:$BBE32</xm:f>
              <xm:sqref>BBE32</xm:sqref>
            </x14:sparkline>
            <x14:sparkline>
              <xm:f>'2ª Pergunta'!$BBF31:$BBF31</xm:f>
              <xm:sqref>BBF31</xm:sqref>
            </x14:sparkline>
            <x14:sparkline>
              <xm:f>'2ª Pergunta'!$BBF32:$BBF32</xm:f>
              <xm:sqref>BBF32</xm:sqref>
            </x14:sparkline>
            <x14:sparkline>
              <xm:f>'2ª Pergunta'!$BBG31:$BBG31</xm:f>
              <xm:sqref>BBG31</xm:sqref>
            </x14:sparkline>
            <x14:sparkline>
              <xm:f>'2ª Pergunta'!$BBG32:$BBG32</xm:f>
              <xm:sqref>BBG32</xm:sqref>
            </x14:sparkline>
            <x14:sparkline>
              <xm:f>'2ª Pergunta'!$BBH31:$BBH31</xm:f>
              <xm:sqref>BBH31</xm:sqref>
            </x14:sparkline>
            <x14:sparkline>
              <xm:f>'2ª Pergunta'!$BBH32:$BBH32</xm:f>
              <xm:sqref>BBH32</xm:sqref>
            </x14:sparkline>
            <x14:sparkline>
              <xm:f>'2ª Pergunta'!$BBI31:$BBI31</xm:f>
              <xm:sqref>BBI31</xm:sqref>
            </x14:sparkline>
            <x14:sparkline>
              <xm:f>'2ª Pergunta'!$BBI32:$BBI32</xm:f>
              <xm:sqref>BBI32</xm:sqref>
            </x14:sparkline>
            <x14:sparkline>
              <xm:f>'2ª Pergunta'!$BBJ31:$BBJ31</xm:f>
              <xm:sqref>BBJ31</xm:sqref>
            </x14:sparkline>
            <x14:sparkline>
              <xm:f>'2ª Pergunta'!$BBJ32:$BBJ32</xm:f>
              <xm:sqref>BBJ32</xm:sqref>
            </x14:sparkline>
            <x14:sparkline>
              <xm:f>'2ª Pergunta'!$BBK31:$BBK31</xm:f>
              <xm:sqref>BBK31</xm:sqref>
            </x14:sparkline>
            <x14:sparkline>
              <xm:f>'2ª Pergunta'!$BBK32:$BBK32</xm:f>
              <xm:sqref>BBK32</xm:sqref>
            </x14:sparkline>
            <x14:sparkline>
              <xm:f>'2ª Pergunta'!$BBL31:$BBL31</xm:f>
              <xm:sqref>BBL31</xm:sqref>
            </x14:sparkline>
            <x14:sparkline>
              <xm:f>'2ª Pergunta'!$BBL32:$BBL32</xm:f>
              <xm:sqref>BBL32</xm:sqref>
            </x14:sparkline>
            <x14:sparkline>
              <xm:f>'2ª Pergunta'!$BBM31:$BBM31</xm:f>
              <xm:sqref>BBM31</xm:sqref>
            </x14:sparkline>
            <x14:sparkline>
              <xm:f>'2ª Pergunta'!$BBM32:$BBM32</xm:f>
              <xm:sqref>BBM32</xm:sqref>
            </x14:sparkline>
            <x14:sparkline>
              <xm:f>'2ª Pergunta'!$BBN31:$BBN31</xm:f>
              <xm:sqref>BBN31</xm:sqref>
            </x14:sparkline>
            <x14:sparkline>
              <xm:f>'2ª Pergunta'!$BBN32:$BBN32</xm:f>
              <xm:sqref>BBN32</xm:sqref>
            </x14:sparkline>
            <x14:sparkline>
              <xm:f>'2ª Pergunta'!$BBO31:$BBO31</xm:f>
              <xm:sqref>BBO31</xm:sqref>
            </x14:sparkline>
            <x14:sparkline>
              <xm:f>'2ª Pergunta'!$BBO32:$BBO32</xm:f>
              <xm:sqref>BBO32</xm:sqref>
            </x14:sparkline>
            <x14:sparkline>
              <xm:f>'2ª Pergunta'!$BBP31:$BBP31</xm:f>
              <xm:sqref>BBP31</xm:sqref>
            </x14:sparkline>
            <x14:sparkline>
              <xm:f>'2ª Pergunta'!$BBP32:$BBP32</xm:f>
              <xm:sqref>BBP32</xm:sqref>
            </x14:sparkline>
            <x14:sparkline>
              <xm:f>'2ª Pergunta'!$BBQ31:$BBQ31</xm:f>
              <xm:sqref>BBQ31</xm:sqref>
            </x14:sparkline>
            <x14:sparkline>
              <xm:f>'2ª Pergunta'!$BBQ32:$BBQ32</xm:f>
              <xm:sqref>BBQ32</xm:sqref>
            </x14:sparkline>
            <x14:sparkline>
              <xm:f>'2ª Pergunta'!$BBR31:$BBR31</xm:f>
              <xm:sqref>BBR31</xm:sqref>
            </x14:sparkline>
            <x14:sparkline>
              <xm:f>'2ª Pergunta'!$BBR32:$BBR32</xm:f>
              <xm:sqref>BBR32</xm:sqref>
            </x14:sparkline>
            <x14:sparkline>
              <xm:f>'2ª Pergunta'!$BBS31:$BBS31</xm:f>
              <xm:sqref>BBS31</xm:sqref>
            </x14:sparkline>
            <x14:sparkline>
              <xm:f>'2ª Pergunta'!$BBS32:$BBS32</xm:f>
              <xm:sqref>BBS32</xm:sqref>
            </x14:sparkline>
            <x14:sparkline>
              <xm:f>'2ª Pergunta'!$BBT31:$BBT31</xm:f>
              <xm:sqref>BBT31</xm:sqref>
            </x14:sparkline>
            <x14:sparkline>
              <xm:f>'2ª Pergunta'!$BBT32:$BBT32</xm:f>
              <xm:sqref>BBT32</xm:sqref>
            </x14:sparkline>
            <x14:sparkline>
              <xm:f>'2ª Pergunta'!$BBU31:$BBU31</xm:f>
              <xm:sqref>BBU31</xm:sqref>
            </x14:sparkline>
            <x14:sparkline>
              <xm:f>'2ª Pergunta'!$BBU32:$BBU32</xm:f>
              <xm:sqref>BBU32</xm:sqref>
            </x14:sparkline>
            <x14:sparkline>
              <xm:f>'2ª Pergunta'!$BBV31:$BBV31</xm:f>
              <xm:sqref>BBV31</xm:sqref>
            </x14:sparkline>
            <x14:sparkline>
              <xm:f>'2ª Pergunta'!$BBV32:$BBV32</xm:f>
              <xm:sqref>BBV32</xm:sqref>
            </x14:sparkline>
            <x14:sparkline>
              <xm:f>'2ª Pergunta'!$BBW31:$BBW31</xm:f>
              <xm:sqref>BBW31</xm:sqref>
            </x14:sparkline>
            <x14:sparkline>
              <xm:f>'2ª Pergunta'!$BBW32:$BBW32</xm:f>
              <xm:sqref>BBW32</xm:sqref>
            </x14:sparkline>
            <x14:sparkline>
              <xm:f>'2ª Pergunta'!$BBX31:$BBX31</xm:f>
              <xm:sqref>BBX31</xm:sqref>
            </x14:sparkline>
            <x14:sparkline>
              <xm:f>'2ª Pergunta'!$BBX32:$BBX32</xm:f>
              <xm:sqref>BBX32</xm:sqref>
            </x14:sparkline>
            <x14:sparkline>
              <xm:f>'2ª Pergunta'!$BBY31:$BBY31</xm:f>
              <xm:sqref>BBY31</xm:sqref>
            </x14:sparkline>
            <x14:sparkline>
              <xm:f>'2ª Pergunta'!$BBY32:$BBY32</xm:f>
              <xm:sqref>BBY32</xm:sqref>
            </x14:sparkline>
            <x14:sparkline>
              <xm:f>'2ª Pergunta'!$BBZ31:$BBZ31</xm:f>
              <xm:sqref>BBZ31</xm:sqref>
            </x14:sparkline>
            <x14:sparkline>
              <xm:f>'2ª Pergunta'!$BBZ32:$BBZ32</xm:f>
              <xm:sqref>BBZ32</xm:sqref>
            </x14:sparkline>
            <x14:sparkline>
              <xm:f>'2ª Pergunta'!$BCA31:$BCA31</xm:f>
              <xm:sqref>BCA31</xm:sqref>
            </x14:sparkline>
            <x14:sparkline>
              <xm:f>'2ª Pergunta'!$BCA32:$BCA32</xm:f>
              <xm:sqref>BCA32</xm:sqref>
            </x14:sparkline>
            <x14:sparkline>
              <xm:f>'2ª Pergunta'!$BCB31:$BCB31</xm:f>
              <xm:sqref>BCB31</xm:sqref>
            </x14:sparkline>
            <x14:sparkline>
              <xm:f>'2ª Pergunta'!$BCB32:$BCB32</xm:f>
              <xm:sqref>BCB32</xm:sqref>
            </x14:sparkline>
            <x14:sparkline>
              <xm:f>'2ª Pergunta'!$BCC31:$BCC31</xm:f>
              <xm:sqref>BCC31</xm:sqref>
            </x14:sparkline>
            <x14:sparkline>
              <xm:f>'2ª Pergunta'!$BCC32:$BCC32</xm:f>
              <xm:sqref>BCC32</xm:sqref>
            </x14:sparkline>
            <x14:sparkline>
              <xm:f>'2ª Pergunta'!$BCD31:$BCD31</xm:f>
              <xm:sqref>BCD31</xm:sqref>
            </x14:sparkline>
            <x14:sparkline>
              <xm:f>'2ª Pergunta'!$BCD32:$BCD32</xm:f>
              <xm:sqref>BCD32</xm:sqref>
            </x14:sparkline>
            <x14:sparkline>
              <xm:f>'2ª Pergunta'!$BCE31:$BCE31</xm:f>
              <xm:sqref>BCE31</xm:sqref>
            </x14:sparkline>
            <x14:sparkline>
              <xm:f>'2ª Pergunta'!$BCE32:$BCE32</xm:f>
              <xm:sqref>BCE32</xm:sqref>
            </x14:sparkline>
            <x14:sparkline>
              <xm:f>'2ª Pergunta'!$BCF31:$BCF31</xm:f>
              <xm:sqref>BCF31</xm:sqref>
            </x14:sparkline>
            <x14:sparkline>
              <xm:f>'2ª Pergunta'!$BCF32:$BCF32</xm:f>
              <xm:sqref>BCF32</xm:sqref>
            </x14:sparkline>
            <x14:sparkline>
              <xm:f>'2ª Pergunta'!$BCG31:$BCG31</xm:f>
              <xm:sqref>BCG31</xm:sqref>
            </x14:sparkline>
            <x14:sparkline>
              <xm:f>'2ª Pergunta'!$BCG32:$BCG32</xm:f>
              <xm:sqref>BCG32</xm:sqref>
            </x14:sparkline>
            <x14:sparkline>
              <xm:f>'2ª Pergunta'!$BCH31:$BCH31</xm:f>
              <xm:sqref>BCH31</xm:sqref>
            </x14:sparkline>
            <x14:sparkline>
              <xm:f>'2ª Pergunta'!$BCH32:$BCH32</xm:f>
              <xm:sqref>BCH32</xm:sqref>
            </x14:sparkline>
            <x14:sparkline>
              <xm:f>'2ª Pergunta'!$BCI31:$BCI31</xm:f>
              <xm:sqref>BCI31</xm:sqref>
            </x14:sparkline>
            <x14:sparkline>
              <xm:f>'2ª Pergunta'!$BCI32:$BCI32</xm:f>
              <xm:sqref>BCI32</xm:sqref>
            </x14:sparkline>
            <x14:sparkline>
              <xm:f>'2ª Pergunta'!$BCJ31:$BCJ31</xm:f>
              <xm:sqref>BCJ31</xm:sqref>
            </x14:sparkline>
            <x14:sparkline>
              <xm:f>'2ª Pergunta'!$BCJ32:$BCJ32</xm:f>
              <xm:sqref>BCJ32</xm:sqref>
            </x14:sparkline>
            <x14:sparkline>
              <xm:f>'2ª Pergunta'!$BCK31:$BCK31</xm:f>
              <xm:sqref>BCK31</xm:sqref>
            </x14:sparkline>
            <x14:sparkline>
              <xm:f>'2ª Pergunta'!$BCK32:$BCK32</xm:f>
              <xm:sqref>BCK32</xm:sqref>
            </x14:sparkline>
            <x14:sparkline>
              <xm:f>'2ª Pergunta'!$BCL31:$BCL31</xm:f>
              <xm:sqref>BCL31</xm:sqref>
            </x14:sparkline>
            <x14:sparkline>
              <xm:f>'2ª Pergunta'!$BCL32:$BCL32</xm:f>
              <xm:sqref>BCL32</xm:sqref>
            </x14:sparkline>
            <x14:sparkline>
              <xm:f>'2ª Pergunta'!$BCM31:$BCM31</xm:f>
              <xm:sqref>BCM31</xm:sqref>
            </x14:sparkline>
            <x14:sparkline>
              <xm:f>'2ª Pergunta'!$BCM32:$BCM32</xm:f>
              <xm:sqref>BCM32</xm:sqref>
            </x14:sparkline>
            <x14:sparkline>
              <xm:f>'2ª Pergunta'!$BCN31:$BCN31</xm:f>
              <xm:sqref>BCN31</xm:sqref>
            </x14:sparkline>
            <x14:sparkline>
              <xm:f>'2ª Pergunta'!$BCN32:$BCN32</xm:f>
              <xm:sqref>BCN32</xm:sqref>
            </x14:sparkline>
            <x14:sparkline>
              <xm:f>'2ª Pergunta'!$BCO31:$BCO31</xm:f>
              <xm:sqref>BCO31</xm:sqref>
            </x14:sparkline>
            <x14:sparkline>
              <xm:f>'2ª Pergunta'!$BCO32:$BCO32</xm:f>
              <xm:sqref>BCO32</xm:sqref>
            </x14:sparkline>
            <x14:sparkline>
              <xm:f>'2ª Pergunta'!$BCP31:$BCP31</xm:f>
              <xm:sqref>BCP31</xm:sqref>
            </x14:sparkline>
            <x14:sparkline>
              <xm:f>'2ª Pergunta'!$BCP32:$BCP32</xm:f>
              <xm:sqref>BCP32</xm:sqref>
            </x14:sparkline>
            <x14:sparkline>
              <xm:f>'2ª Pergunta'!$BCQ31:$BCQ31</xm:f>
              <xm:sqref>BCQ31</xm:sqref>
            </x14:sparkline>
            <x14:sparkline>
              <xm:f>'2ª Pergunta'!$BCQ32:$BCQ32</xm:f>
              <xm:sqref>BCQ32</xm:sqref>
            </x14:sparkline>
            <x14:sparkline>
              <xm:f>'2ª Pergunta'!$BCR31:$BCR31</xm:f>
              <xm:sqref>BCR31</xm:sqref>
            </x14:sparkline>
            <x14:sparkline>
              <xm:f>'2ª Pergunta'!$BCR32:$BCR32</xm:f>
              <xm:sqref>BCR32</xm:sqref>
            </x14:sparkline>
            <x14:sparkline>
              <xm:f>'2ª Pergunta'!$BCS31:$BCS31</xm:f>
              <xm:sqref>BCS31</xm:sqref>
            </x14:sparkline>
            <x14:sparkline>
              <xm:f>'2ª Pergunta'!$BCS32:$BCS32</xm:f>
              <xm:sqref>BCS32</xm:sqref>
            </x14:sparkline>
            <x14:sparkline>
              <xm:f>'2ª Pergunta'!$BCT31:$BCT31</xm:f>
              <xm:sqref>BCT31</xm:sqref>
            </x14:sparkline>
            <x14:sparkline>
              <xm:f>'2ª Pergunta'!$BCT32:$BCT32</xm:f>
              <xm:sqref>BCT32</xm:sqref>
            </x14:sparkline>
            <x14:sparkline>
              <xm:f>'2ª Pergunta'!$BCU31:$BCU31</xm:f>
              <xm:sqref>BCU31</xm:sqref>
            </x14:sparkline>
            <x14:sparkline>
              <xm:f>'2ª Pergunta'!$BCU32:$BCU32</xm:f>
              <xm:sqref>BCU32</xm:sqref>
            </x14:sparkline>
            <x14:sparkline>
              <xm:f>'2ª Pergunta'!$BCV31:$BCV31</xm:f>
              <xm:sqref>BCV31</xm:sqref>
            </x14:sparkline>
            <x14:sparkline>
              <xm:f>'2ª Pergunta'!$BCV32:$BCV32</xm:f>
              <xm:sqref>BCV32</xm:sqref>
            </x14:sparkline>
            <x14:sparkline>
              <xm:f>'2ª Pergunta'!$BCW31:$BCW31</xm:f>
              <xm:sqref>BCW31</xm:sqref>
            </x14:sparkline>
            <x14:sparkline>
              <xm:f>'2ª Pergunta'!$BCW32:$BCW32</xm:f>
              <xm:sqref>BCW32</xm:sqref>
            </x14:sparkline>
            <x14:sparkline>
              <xm:f>'2ª Pergunta'!$BCX31:$BCX31</xm:f>
              <xm:sqref>BCX31</xm:sqref>
            </x14:sparkline>
            <x14:sparkline>
              <xm:f>'2ª Pergunta'!$BCX32:$BCX32</xm:f>
              <xm:sqref>BCX32</xm:sqref>
            </x14:sparkline>
            <x14:sparkline>
              <xm:f>'2ª Pergunta'!$BCY31:$BCY31</xm:f>
              <xm:sqref>BCY31</xm:sqref>
            </x14:sparkline>
            <x14:sparkline>
              <xm:f>'2ª Pergunta'!$BCY32:$BCY32</xm:f>
              <xm:sqref>BCY32</xm:sqref>
            </x14:sparkline>
            <x14:sparkline>
              <xm:f>'2ª Pergunta'!$BCZ31:$BCZ31</xm:f>
              <xm:sqref>BCZ31</xm:sqref>
            </x14:sparkline>
            <x14:sparkline>
              <xm:f>'2ª Pergunta'!$BCZ32:$BCZ32</xm:f>
              <xm:sqref>BCZ32</xm:sqref>
            </x14:sparkline>
            <x14:sparkline>
              <xm:f>'2ª Pergunta'!$BDA31:$BDA31</xm:f>
              <xm:sqref>BDA31</xm:sqref>
            </x14:sparkline>
            <x14:sparkline>
              <xm:f>'2ª Pergunta'!$BDA32:$BDA32</xm:f>
              <xm:sqref>BDA32</xm:sqref>
            </x14:sparkline>
            <x14:sparkline>
              <xm:f>'2ª Pergunta'!$BDB31:$BDB31</xm:f>
              <xm:sqref>BDB31</xm:sqref>
            </x14:sparkline>
            <x14:sparkline>
              <xm:f>'2ª Pergunta'!$BDB32:$BDB32</xm:f>
              <xm:sqref>BDB32</xm:sqref>
            </x14:sparkline>
            <x14:sparkline>
              <xm:f>'2ª Pergunta'!$BDC31:$BDC31</xm:f>
              <xm:sqref>BDC31</xm:sqref>
            </x14:sparkline>
            <x14:sparkline>
              <xm:f>'2ª Pergunta'!$BDC32:$BDC32</xm:f>
              <xm:sqref>BDC32</xm:sqref>
            </x14:sparkline>
            <x14:sparkline>
              <xm:f>'2ª Pergunta'!$BDD31:$BDD31</xm:f>
              <xm:sqref>BDD31</xm:sqref>
            </x14:sparkline>
            <x14:sparkline>
              <xm:f>'2ª Pergunta'!$BDD32:$BDD32</xm:f>
              <xm:sqref>BDD32</xm:sqref>
            </x14:sparkline>
            <x14:sparkline>
              <xm:f>'2ª Pergunta'!$BDE31:$BDE31</xm:f>
              <xm:sqref>BDE31</xm:sqref>
            </x14:sparkline>
            <x14:sparkline>
              <xm:f>'2ª Pergunta'!$BDE32:$BDE32</xm:f>
              <xm:sqref>BDE32</xm:sqref>
            </x14:sparkline>
            <x14:sparkline>
              <xm:f>'2ª Pergunta'!$BDF31:$BDF31</xm:f>
              <xm:sqref>BDF31</xm:sqref>
            </x14:sparkline>
            <x14:sparkline>
              <xm:f>'2ª Pergunta'!$BDF32:$BDF32</xm:f>
              <xm:sqref>BDF32</xm:sqref>
            </x14:sparkline>
            <x14:sparkline>
              <xm:f>'2ª Pergunta'!$BDG31:$BDG31</xm:f>
              <xm:sqref>BDG31</xm:sqref>
            </x14:sparkline>
            <x14:sparkline>
              <xm:f>'2ª Pergunta'!$BDG32:$BDG32</xm:f>
              <xm:sqref>BDG32</xm:sqref>
            </x14:sparkline>
            <x14:sparkline>
              <xm:f>'2ª Pergunta'!$BDH31:$BDH31</xm:f>
              <xm:sqref>BDH31</xm:sqref>
            </x14:sparkline>
            <x14:sparkline>
              <xm:f>'2ª Pergunta'!$BDH32:$BDH32</xm:f>
              <xm:sqref>BDH32</xm:sqref>
            </x14:sparkline>
            <x14:sparkline>
              <xm:f>'2ª Pergunta'!$BDI31:$BDI31</xm:f>
              <xm:sqref>BDI31</xm:sqref>
            </x14:sparkline>
            <x14:sparkline>
              <xm:f>'2ª Pergunta'!$BDI32:$BDI32</xm:f>
              <xm:sqref>BDI32</xm:sqref>
            </x14:sparkline>
            <x14:sparkline>
              <xm:f>'2ª Pergunta'!$BDJ31:$BDJ31</xm:f>
              <xm:sqref>BDJ31</xm:sqref>
            </x14:sparkline>
            <x14:sparkline>
              <xm:f>'2ª Pergunta'!$BDJ32:$BDJ32</xm:f>
              <xm:sqref>BDJ32</xm:sqref>
            </x14:sparkline>
            <x14:sparkline>
              <xm:f>'2ª Pergunta'!$BDK31:$BDK31</xm:f>
              <xm:sqref>BDK31</xm:sqref>
            </x14:sparkline>
            <x14:sparkline>
              <xm:f>'2ª Pergunta'!$BDK32:$BDK32</xm:f>
              <xm:sqref>BDK32</xm:sqref>
            </x14:sparkline>
            <x14:sparkline>
              <xm:f>'2ª Pergunta'!$BDL31:$BDL31</xm:f>
              <xm:sqref>BDL31</xm:sqref>
            </x14:sparkline>
            <x14:sparkline>
              <xm:f>'2ª Pergunta'!$BDL32:$BDL32</xm:f>
              <xm:sqref>BDL32</xm:sqref>
            </x14:sparkline>
            <x14:sparkline>
              <xm:f>'2ª Pergunta'!$BDM31:$BDM31</xm:f>
              <xm:sqref>BDM31</xm:sqref>
            </x14:sparkline>
            <x14:sparkline>
              <xm:f>'2ª Pergunta'!$BDM32:$BDM32</xm:f>
              <xm:sqref>BDM32</xm:sqref>
            </x14:sparkline>
            <x14:sparkline>
              <xm:f>'2ª Pergunta'!$BDN31:$BDN31</xm:f>
              <xm:sqref>BDN31</xm:sqref>
            </x14:sparkline>
            <x14:sparkline>
              <xm:f>'2ª Pergunta'!$BDN32:$BDN32</xm:f>
              <xm:sqref>BDN32</xm:sqref>
            </x14:sparkline>
            <x14:sparkline>
              <xm:f>'2ª Pergunta'!$BDO31:$BDO31</xm:f>
              <xm:sqref>BDO31</xm:sqref>
            </x14:sparkline>
            <x14:sparkline>
              <xm:f>'2ª Pergunta'!$BDO32:$BDO32</xm:f>
              <xm:sqref>BDO32</xm:sqref>
            </x14:sparkline>
            <x14:sparkline>
              <xm:f>'2ª Pergunta'!$BDP31:$BDP31</xm:f>
              <xm:sqref>BDP31</xm:sqref>
            </x14:sparkline>
            <x14:sparkline>
              <xm:f>'2ª Pergunta'!$BDP32:$BDP32</xm:f>
              <xm:sqref>BDP32</xm:sqref>
            </x14:sparkline>
            <x14:sparkline>
              <xm:f>'2ª Pergunta'!$BDQ31:$BDQ31</xm:f>
              <xm:sqref>BDQ31</xm:sqref>
            </x14:sparkline>
            <x14:sparkline>
              <xm:f>'2ª Pergunta'!$BDQ32:$BDQ32</xm:f>
              <xm:sqref>BDQ32</xm:sqref>
            </x14:sparkline>
            <x14:sparkline>
              <xm:f>'2ª Pergunta'!$BDR31:$BDR31</xm:f>
              <xm:sqref>BDR31</xm:sqref>
            </x14:sparkline>
            <x14:sparkline>
              <xm:f>'2ª Pergunta'!$BDR32:$BDR32</xm:f>
              <xm:sqref>BDR32</xm:sqref>
            </x14:sparkline>
            <x14:sparkline>
              <xm:f>'2ª Pergunta'!$BDS31:$BDS31</xm:f>
              <xm:sqref>BDS31</xm:sqref>
            </x14:sparkline>
            <x14:sparkline>
              <xm:f>'2ª Pergunta'!$BDS32:$BDS32</xm:f>
              <xm:sqref>BDS32</xm:sqref>
            </x14:sparkline>
            <x14:sparkline>
              <xm:f>'2ª Pergunta'!$BDT31:$BDT31</xm:f>
              <xm:sqref>BDT31</xm:sqref>
            </x14:sparkline>
            <x14:sparkline>
              <xm:f>'2ª Pergunta'!$BDT32:$BDT32</xm:f>
              <xm:sqref>BDT32</xm:sqref>
            </x14:sparkline>
            <x14:sparkline>
              <xm:f>'2ª Pergunta'!$BDU31:$BDU31</xm:f>
              <xm:sqref>BDU31</xm:sqref>
            </x14:sparkline>
            <x14:sparkline>
              <xm:f>'2ª Pergunta'!$BDU32:$BDU32</xm:f>
              <xm:sqref>BDU32</xm:sqref>
            </x14:sparkline>
            <x14:sparkline>
              <xm:f>'2ª Pergunta'!$BDV31:$BDV31</xm:f>
              <xm:sqref>BDV31</xm:sqref>
            </x14:sparkline>
            <x14:sparkline>
              <xm:f>'2ª Pergunta'!$BDV32:$BDV32</xm:f>
              <xm:sqref>BDV32</xm:sqref>
            </x14:sparkline>
            <x14:sparkline>
              <xm:f>'2ª Pergunta'!$BDW31:$BDW31</xm:f>
              <xm:sqref>BDW31</xm:sqref>
            </x14:sparkline>
            <x14:sparkline>
              <xm:f>'2ª Pergunta'!$BDW32:$BDW32</xm:f>
              <xm:sqref>BDW32</xm:sqref>
            </x14:sparkline>
            <x14:sparkline>
              <xm:f>'2ª Pergunta'!$BDX31:$BDX31</xm:f>
              <xm:sqref>BDX31</xm:sqref>
            </x14:sparkline>
            <x14:sparkline>
              <xm:f>'2ª Pergunta'!$BDX32:$BDX32</xm:f>
              <xm:sqref>BDX32</xm:sqref>
            </x14:sparkline>
            <x14:sparkline>
              <xm:f>'2ª Pergunta'!$BDY31:$BDY31</xm:f>
              <xm:sqref>BDY31</xm:sqref>
            </x14:sparkline>
            <x14:sparkline>
              <xm:f>'2ª Pergunta'!$BDY32:$BDY32</xm:f>
              <xm:sqref>BDY32</xm:sqref>
            </x14:sparkline>
            <x14:sparkline>
              <xm:f>'2ª Pergunta'!$BDZ31:$BDZ31</xm:f>
              <xm:sqref>BDZ31</xm:sqref>
            </x14:sparkline>
            <x14:sparkline>
              <xm:f>'2ª Pergunta'!$BDZ32:$BDZ32</xm:f>
              <xm:sqref>BDZ32</xm:sqref>
            </x14:sparkline>
            <x14:sparkline>
              <xm:f>'2ª Pergunta'!$BEA31:$BEA31</xm:f>
              <xm:sqref>BEA31</xm:sqref>
            </x14:sparkline>
            <x14:sparkline>
              <xm:f>'2ª Pergunta'!$BEA32:$BEA32</xm:f>
              <xm:sqref>BEA32</xm:sqref>
            </x14:sparkline>
            <x14:sparkline>
              <xm:f>'2ª Pergunta'!$BEB31:$BEB31</xm:f>
              <xm:sqref>BEB31</xm:sqref>
            </x14:sparkline>
            <x14:sparkline>
              <xm:f>'2ª Pergunta'!$BEB32:$BEB32</xm:f>
              <xm:sqref>BEB32</xm:sqref>
            </x14:sparkline>
            <x14:sparkline>
              <xm:f>'2ª Pergunta'!$BEC31:$BEC31</xm:f>
              <xm:sqref>BEC31</xm:sqref>
            </x14:sparkline>
            <x14:sparkline>
              <xm:f>'2ª Pergunta'!$BEC32:$BEC32</xm:f>
              <xm:sqref>BEC32</xm:sqref>
            </x14:sparkline>
            <x14:sparkline>
              <xm:f>'2ª Pergunta'!$BED31:$BED31</xm:f>
              <xm:sqref>BED31</xm:sqref>
            </x14:sparkline>
            <x14:sparkline>
              <xm:f>'2ª Pergunta'!$BED32:$BED32</xm:f>
              <xm:sqref>BED32</xm:sqref>
            </x14:sparkline>
            <x14:sparkline>
              <xm:f>'2ª Pergunta'!$BEE31:$BEE31</xm:f>
              <xm:sqref>BEE31</xm:sqref>
            </x14:sparkline>
            <x14:sparkline>
              <xm:f>'2ª Pergunta'!$BEE32:$BEE32</xm:f>
              <xm:sqref>BEE32</xm:sqref>
            </x14:sparkline>
            <x14:sparkline>
              <xm:f>'2ª Pergunta'!$BEF31:$BEF31</xm:f>
              <xm:sqref>BEF31</xm:sqref>
            </x14:sparkline>
            <x14:sparkline>
              <xm:f>'2ª Pergunta'!$BEF32:$BEF32</xm:f>
              <xm:sqref>BEF32</xm:sqref>
            </x14:sparkline>
            <x14:sparkline>
              <xm:f>'2ª Pergunta'!$BEG31:$BEG31</xm:f>
              <xm:sqref>BEG31</xm:sqref>
            </x14:sparkline>
            <x14:sparkline>
              <xm:f>'2ª Pergunta'!$BEG32:$BEG32</xm:f>
              <xm:sqref>BEG32</xm:sqref>
            </x14:sparkline>
            <x14:sparkline>
              <xm:f>'2ª Pergunta'!$BEH31:$BEH31</xm:f>
              <xm:sqref>BEH31</xm:sqref>
            </x14:sparkline>
            <x14:sparkline>
              <xm:f>'2ª Pergunta'!$BEH32:$BEH32</xm:f>
              <xm:sqref>BEH32</xm:sqref>
            </x14:sparkline>
            <x14:sparkline>
              <xm:f>'2ª Pergunta'!$BEI31:$BEI31</xm:f>
              <xm:sqref>BEI31</xm:sqref>
            </x14:sparkline>
            <x14:sparkline>
              <xm:f>'2ª Pergunta'!$BEI32:$BEI32</xm:f>
              <xm:sqref>BEI32</xm:sqref>
            </x14:sparkline>
            <x14:sparkline>
              <xm:f>'2ª Pergunta'!$BEJ31:$BEJ31</xm:f>
              <xm:sqref>BEJ31</xm:sqref>
            </x14:sparkline>
            <x14:sparkline>
              <xm:f>'2ª Pergunta'!$BEJ32:$BEJ32</xm:f>
              <xm:sqref>BEJ32</xm:sqref>
            </x14:sparkline>
            <x14:sparkline>
              <xm:f>'2ª Pergunta'!$BEK31:$BEK31</xm:f>
              <xm:sqref>BEK31</xm:sqref>
            </x14:sparkline>
            <x14:sparkline>
              <xm:f>'2ª Pergunta'!$BEK32:$BEK32</xm:f>
              <xm:sqref>BEK32</xm:sqref>
            </x14:sparkline>
            <x14:sparkline>
              <xm:f>'2ª Pergunta'!$BEL31:$BEL31</xm:f>
              <xm:sqref>BEL31</xm:sqref>
            </x14:sparkline>
            <x14:sparkline>
              <xm:f>'2ª Pergunta'!$BEL32:$BEL32</xm:f>
              <xm:sqref>BEL32</xm:sqref>
            </x14:sparkline>
            <x14:sparkline>
              <xm:f>'2ª Pergunta'!$BEM31:$BEM31</xm:f>
              <xm:sqref>BEM31</xm:sqref>
            </x14:sparkline>
            <x14:sparkline>
              <xm:f>'2ª Pergunta'!$BEM32:$BEM32</xm:f>
              <xm:sqref>BEM32</xm:sqref>
            </x14:sparkline>
            <x14:sparkline>
              <xm:f>'2ª Pergunta'!$BEN31:$BEN31</xm:f>
              <xm:sqref>BEN31</xm:sqref>
            </x14:sparkline>
            <x14:sparkline>
              <xm:f>'2ª Pergunta'!$BEN32:$BEN32</xm:f>
              <xm:sqref>BEN32</xm:sqref>
            </x14:sparkline>
            <x14:sparkline>
              <xm:f>'2ª Pergunta'!$BEO31:$BEO31</xm:f>
              <xm:sqref>BEO31</xm:sqref>
            </x14:sparkline>
            <x14:sparkline>
              <xm:f>'2ª Pergunta'!$BEO32:$BEO32</xm:f>
              <xm:sqref>BEO32</xm:sqref>
            </x14:sparkline>
            <x14:sparkline>
              <xm:f>'2ª Pergunta'!$BEP31:$BEP31</xm:f>
              <xm:sqref>BEP31</xm:sqref>
            </x14:sparkline>
            <x14:sparkline>
              <xm:f>'2ª Pergunta'!$BEP32:$BEP32</xm:f>
              <xm:sqref>BEP32</xm:sqref>
            </x14:sparkline>
            <x14:sparkline>
              <xm:f>'2ª Pergunta'!$BEQ31:$BEQ31</xm:f>
              <xm:sqref>BEQ31</xm:sqref>
            </x14:sparkline>
            <x14:sparkline>
              <xm:f>'2ª Pergunta'!$BEQ32:$BEQ32</xm:f>
              <xm:sqref>BEQ32</xm:sqref>
            </x14:sparkline>
            <x14:sparkline>
              <xm:f>'2ª Pergunta'!$BER31:$BER31</xm:f>
              <xm:sqref>BER31</xm:sqref>
            </x14:sparkline>
            <x14:sparkline>
              <xm:f>'2ª Pergunta'!$BER32:$BER32</xm:f>
              <xm:sqref>BER32</xm:sqref>
            </x14:sparkline>
            <x14:sparkline>
              <xm:f>'2ª Pergunta'!$BES31:$BES31</xm:f>
              <xm:sqref>BES31</xm:sqref>
            </x14:sparkline>
            <x14:sparkline>
              <xm:f>'2ª Pergunta'!$BES32:$BES32</xm:f>
              <xm:sqref>BES32</xm:sqref>
            </x14:sparkline>
            <x14:sparkline>
              <xm:f>'2ª Pergunta'!$BET31:$BET31</xm:f>
              <xm:sqref>BET31</xm:sqref>
            </x14:sparkline>
            <x14:sparkline>
              <xm:f>'2ª Pergunta'!$BET32:$BET32</xm:f>
              <xm:sqref>BET32</xm:sqref>
            </x14:sparkline>
            <x14:sparkline>
              <xm:f>'2ª Pergunta'!$BEU31:$BEU31</xm:f>
              <xm:sqref>BEU31</xm:sqref>
            </x14:sparkline>
            <x14:sparkline>
              <xm:f>'2ª Pergunta'!$BEU32:$BEU32</xm:f>
              <xm:sqref>BEU32</xm:sqref>
            </x14:sparkline>
            <x14:sparkline>
              <xm:f>'2ª Pergunta'!$BEV31:$BEV31</xm:f>
              <xm:sqref>BEV31</xm:sqref>
            </x14:sparkline>
            <x14:sparkline>
              <xm:f>'2ª Pergunta'!$BEV32:$BEV32</xm:f>
              <xm:sqref>BEV32</xm:sqref>
            </x14:sparkline>
            <x14:sparkline>
              <xm:f>'2ª Pergunta'!$BEW31:$BEW31</xm:f>
              <xm:sqref>BEW31</xm:sqref>
            </x14:sparkline>
            <x14:sparkline>
              <xm:f>'2ª Pergunta'!$BEW32:$BEW32</xm:f>
              <xm:sqref>BEW32</xm:sqref>
            </x14:sparkline>
            <x14:sparkline>
              <xm:f>'2ª Pergunta'!$BEX31:$BEX31</xm:f>
              <xm:sqref>BEX31</xm:sqref>
            </x14:sparkline>
            <x14:sparkline>
              <xm:f>'2ª Pergunta'!$BEX32:$BEX32</xm:f>
              <xm:sqref>BEX32</xm:sqref>
            </x14:sparkline>
            <x14:sparkline>
              <xm:f>'2ª Pergunta'!$BEY31:$BEY31</xm:f>
              <xm:sqref>BEY31</xm:sqref>
            </x14:sparkline>
            <x14:sparkline>
              <xm:f>'2ª Pergunta'!$BEY32:$BEY32</xm:f>
              <xm:sqref>BEY32</xm:sqref>
            </x14:sparkline>
            <x14:sparkline>
              <xm:f>'2ª Pergunta'!$BEZ31:$BEZ31</xm:f>
              <xm:sqref>BEZ31</xm:sqref>
            </x14:sparkline>
            <x14:sparkline>
              <xm:f>'2ª Pergunta'!$BEZ32:$BEZ32</xm:f>
              <xm:sqref>BEZ32</xm:sqref>
            </x14:sparkline>
            <x14:sparkline>
              <xm:f>'2ª Pergunta'!$BFA31:$BFA31</xm:f>
              <xm:sqref>BFA31</xm:sqref>
            </x14:sparkline>
            <x14:sparkline>
              <xm:f>'2ª Pergunta'!$BFA32:$BFA32</xm:f>
              <xm:sqref>BFA32</xm:sqref>
            </x14:sparkline>
            <x14:sparkline>
              <xm:f>'2ª Pergunta'!$BFB31:$BFB31</xm:f>
              <xm:sqref>BFB31</xm:sqref>
            </x14:sparkline>
            <x14:sparkline>
              <xm:f>'2ª Pergunta'!$BFB32:$BFB32</xm:f>
              <xm:sqref>BFB32</xm:sqref>
            </x14:sparkline>
            <x14:sparkline>
              <xm:f>'2ª Pergunta'!$BFC31:$BFC31</xm:f>
              <xm:sqref>BFC31</xm:sqref>
            </x14:sparkline>
            <x14:sparkline>
              <xm:f>'2ª Pergunta'!$BFC32:$BFC32</xm:f>
              <xm:sqref>BFC32</xm:sqref>
            </x14:sparkline>
            <x14:sparkline>
              <xm:f>'2ª Pergunta'!$BFD31:$BFD31</xm:f>
              <xm:sqref>BFD31</xm:sqref>
            </x14:sparkline>
            <x14:sparkline>
              <xm:f>'2ª Pergunta'!$BFD32:$BFD32</xm:f>
              <xm:sqref>BFD32</xm:sqref>
            </x14:sparkline>
            <x14:sparkline>
              <xm:f>'2ª Pergunta'!$BFE31:$BFE31</xm:f>
              <xm:sqref>BFE31</xm:sqref>
            </x14:sparkline>
            <x14:sparkline>
              <xm:f>'2ª Pergunta'!$BFE32:$BFE32</xm:f>
              <xm:sqref>BFE32</xm:sqref>
            </x14:sparkline>
            <x14:sparkline>
              <xm:f>'2ª Pergunta'!$BFF31:$BFF31</xm:f>
              <xm:sqref>BFF31</xm:sqref>
            </x14:sparkline>
            <x14:sparkline>
              <xm:f>'2ª Pergunta'!$BFF32:$BFF32</xm:f>
              <xm:sqref>BFF32</xm:sqref>
            </x14:sparkline>
            <x14:sparkline>
              <xm:f>'2ª Pergunta'!$BFG31:$BFG31</xm:f>
              <xm:sqref>BFG31</xm:sqref>
            </x14:sparkline>
            <x14:sparkline>
              <xm:f>'2ª Pergunta'!$BFG32:$BFG32</xm:f>
              <xm:sqref>BFG32</xm:sqref>
            </x14:sparkline>
            <x14:sparkline>
              <xm:f>'2ª Pergunta'!$BFH31:$BFH31</xm:f>
              <xm:sqref>BFH31</xm:sqref>
            </x14:sparkline>
            <x14:sparkline>
              <xm:f>'2ª Pergunta'!$BFH32:$BFH32</xm:f>
              <xm:sqref>BFH32</xm:sqref>
            </x14:sparkline>
            <x14:sparkline>
              <xm:f>'2ª Pergunta'!$BFI31:$BFI31</xm:f>
              <xm:sqref>BFI31</xm:sqref>
            </x14:sparkline>
            <x14:sparkline>
              <xm:f>'2ª Pergunta'!$BFI32:$BFI32</xm:f>
              <xm:sqref>BFI32</xm:sqref>
            </x14:sparkline>
            <x14:sparkline>
              <xm:f>'2ª Pergunta'!$BFJ31:$BFJ31</xm:f>
              <xm:sqref>BFJ31</xm:sqref>
            </x14:sparkline>
            <x14:sparkline>
              <xm:f>'2ª Pergunta'!$BFJ32:$BFJ32</xm:f>
              <xm:sqref>BFJ32</xm:sqref>
            </x14:sparkline>
            <x14:sparkline>
              <xm:f>'2ª Pergunta'!$BFK31:$BFK31</xm:f>
              <xm:sqref>BFK31</xm:sqref>
            </x14:sparkline>
            <x14:sparkline>
              <xm:f>'2ª Pergunta'!$BFK32:$BFK32</xm:f>
              <xm:sqref>BFK32</xm:sqref>
            </x14:sparkline>
            <x14:sparkline>
              <xm:f>'2ª Pergunta'!$BFL31:$BFL31</xm:f>
              <xm:sqref>BFL31</xm:sqref>
            </x14:sparkline>
            <x14:sparkline>
              <xm:f>'2ª Pergunta'!$BFL32:$BFL32</xm:f>
              <xm:sqref>BFL32</xm:sqref>
            </x14:sparkline>
            <x14:sparkline>
              <xm:f>'2ª Pergunta'!$BFM31:$BFM31</xm:f>
              <xm:sqref>BFM31</xm:sqref>
            </x14:sparkline>
            <x14:sparkline>
              <xm:f>'2ª Pergunta'!$BFM32:$BFM32</xm:f>
              <xm:sqref>BFM32</xm:sqref>
            </x14:sparkline>
            <x14:sparkline>
              <xm:f>'2ª Pergunta'!$BFN31:$BFN31</xm:f>
              <xm:sqref>BFN31</xm:sqref>
            </x14:sparkline>
            <x14:sparkline>
              <xm:f>'2ª Pergunta'!$BFN32:$BFN32</xm:f>
              <xm:sqref>BFN32</xm:sqref>
            </x14:sparkline>
            <x14:sparkline>
              <xm:f>'2ª Pergunta'!$BFO31:$BFO31</xm:f>
              <xm:sqref>BFO31</xm:sqref>
            </x14:sparkline>
            <x14:sparkline>
              <xm:f>'2ª Pergunta'!$BFO32:$BFO32</xm:f>
              <xm:sqref>BFO32</xm:sqref>
            </x14:sparkline>
            <x14:sparkline>
              <xm:f>'2ª Pergunta'!$BFP31:$BFP31</xm:f>
              <xm:sqref>BFP31</xm:sqref>
            </x14:sparkline>
            <x14:sparkline>
              <xm:f>'2ª Pergunta'!$BFP32:$BFP32</xm:f>
              <xm:sqref>BFP32</xm:sqref>
            </x14:sparkline>
            <x14:sparkline>
              <xm:f>'2ª Pergunta'!$BFQ31:$BFQ31</xm:f>
              <xm:sqref>BFQ31</xm:sqref>
            </x14:sparkline>
            <x14:sparkline>
              <xm:f>'2ª Pergunta'!$BFQ32:$BFQ32</xm:f>
              <xm:sqref>BFQ32</xm:sqref>
            </x14:sparkline>
            <x14:sparkline>
              <xm:f>'2ª Pergunta'!$BFR31:$BFR31</xm:f>
              <xm:sqref>BFR31</xm:sqref>
            </x14:sparkline>
            <x14:sparkline>
              <xm:f>'2ª Pergunta'!$BFR32:$BFR32</xm:f>
              <xm:sqref>BFR32</xm:sqref>
            </x14:sparkline>
            <x14:sparkline>
              <xm:f>'2ª Pergunta'!$BFS31:$BFS31</xm:f>
              <xm:sqref>BFS31</xm:sqref>
            </x14:sparkline>
            <x14:sparkline>
              <xm:f>'2ª Pergunta'!$BFS32:$BFS32</xm:f>
              <xm:sqref>BFS32</xm:sqref>
            </x14:sparkline>
            <x14:sparkline>
              <xm:f>'2ª Pergunta'!$BFT31:$BFT31</xm:f>
              <xm:sqref>BFT31</xm:sqref>
            </x14:sparkline>
            <x14:sparkline>
              <xm:f>'2ª Pergunta'!$BFT32:$BFT32</xm:f>
              <xm:sqref>BFT32</xm:sqref>
            </x14:sparkline>
            <x14:sparkline>
              <xm:f>'2ª Pergunta'!$BFU31:$BFU31</xm:f>
              <xm:sqref>BFU31</xm:sqref>
            </x14:sparkline>
            <x14:sparkline>
              <xm:f>'2ª Pergunta'!$BFU32:$BFU32</xm:f>
              <xm:sqref>BFU32</xm:sqref>
            </x14:sparkline>
            <x14:sparkline>
              <xm:f>'2ª Pergunta'!$BFV31:$BFV31</xm:f>
              <xm:sqref>BFV31</xm:sqref>
            </x14:sparkline>
            <x14:sparkline>
              <xm:f>'2ª Pergunta'!$BFV32:$BFV32</xm:f>
              <xm:sqref>BFV32</xm:sqref>
            </x14:sparkline>
            <x14:sparkline>
              <xm:f>'2ª Pergunta'!$BFW31:$BFW31</xm:f>
              <xm:sqref>BFW31</xm:sqref>
            </x14:sparkline>
            <x14:sparkline>
              <xm:f>'2ª Pergunta'!$BFW32:$BFW32</xm:f>
              <xm:sqref>BFW32</xm:sqref>
            </x14:sparkline>
            <x14:sparkline>
              <xm:f>'2ª Pergunta'!$BFX31:$BFX31</xm:f>
              <xm:sqref>BFX31</xm:sqref>
            </x14:sparkline>
            <x14:sparkline>
              <xm:f>'2ª Pergunta'!$BFX32:$BFX32</xm:f>
              <xm:sqref>BFX32</xm:sqref>
            </x14:sparkline>
            <x14:sparkline>
              <xm:f>'2ª Pergunta'!$BFY31:$BFY31</xm:f>
              <xm:sqref>BFY31</xm:sqref>
            </x14:sparkline>
            <x14:sparkline>
              <xm:f>'2ª Pergunta'!$BFY32:$BFY32</xm:f>
              <xm:sqref>BFY32</xm:sqref>
            </x14:sparkline>
            <x14:sparkline>
              <xm:f>'2ª Pergunta'!$BFZ31:$BFZ31</xm:f>
              <xm:sqref>BFZ31</xm:sqref>
            </x14:sparkline>
            <x14:sparkline>
              <xm:f>'2ª Pergunta'!$BFZ32:$BFZ32</xm:f>
              <xm:sqref>BFZ32</xm:sqref>
            </x14:sparkline>
            <x14:sparkline>
              <xm:f>'2ª Pergunta'!$BGA31:$BGA31</xm:f>
              <xm:sqref>BGA31</xm:sqref>
            </x14:sparkline>
            <x14:sparkline>
              <xm:f>'2ª Pergunta'!$BGA32:$BGA32</xm:f>
              <xm:sqref>BGA32</xm:sqref>
            </x14:sparkline>
            <x14:sparkline>
              <xm:f>'2ª Pergunta'!$BGB31:$BGB31</xm:f>
              <xm:sqref>BGB31</xm:sqref>
            </x14:sparkline>
            <x14:sparkline>
              <xm:f>'2ª Pergunta'!$BGB32:$BGB32</xm:f>
              <xm:sqref>BGB32</xm:sqref>
            </x14:sparkline>
            <x14:sparkline>
              <xm:f>'2ª Pergunta'!$BGC31:$BGC31</xm:f>
              <xm:sqref>BGC31</xm:sqref>
            </x14:sparkline>
            <x14:sparkline>
              <xm:f>'2ª Pergunta'!$BGC32:$BGC32</xm:f>
              <xm:sqref>BGC32</xm:sqref>
            </x14:sparkline>
            <x14:sparkline>
              <xm:f>'2ª Pergunta'!$BGD31:$BGD31</xm:f>
              <xm:sqref>BGD31</xm:sqref>
            </x14:sparkline>
            <x14:sparkline>
              <xm:f>'2ª Pergunta'!$BGD32:$BGD32</xm:f>
              <xm:sqref>BGD32</xm:sqref>
            </x14:sparkline>
            <x14:sparkline>
              <xm:f>'2ª Pergunta'!$BGE31:$BGE31</xm:f>
              <xm:sqref>BGE31</xm:sqref>
            </x14:sparkline>
            <x14:sparkline>
              <xm:f>'2ª Pergunta'!$BGE32:$BGE32</xm:f>
              <xm:sqref>BGE32</xm:sqref>
            </x14:sparkline>
            <x14:sparkline>
              <xm:f>'2ª Pergunta'!$BGF31:$BGF31</xm:f>
              <xm:sqref>BGF31</xm:sqref>
            </x14:sparkline>
            <x14:sparkline>
              <xm:f>'2ª Pergunta'!$BGF32:$BGF32</xm:f>
              <xm:sqref>BGF32</xm:sqref>
            </x14:sparkline>
            <x14:sparkline>
              <xm:f>'2ª Pergunta'!$BGG31:$BGG31</xm:f>
              <xm:sqref>BGG31</xm:sqref>
            </x14:sparkline>
            <x14:sparkline>
              <xm:f>'2ª Pergunta'!$BGG32:$BGG32</xm:f>
              <xm:sqref>BGG32</xm:sqref>
            </x14:sparkline>
            <x14:sparkline>
              <xm:f>'2ª Pergunta'!$BGH31:$BGH31</xm:f>
              <xm:sqref>BGH31</xm:sqref>
            </x14:sparkline>
            <x14:sparkline>
              <xm:f>'2ª Pergunta'!$BGH32:$BGH32</xm:f>
              <xm:sqref>BGH32</xm:sqref>
            </x14:sparkline>
            <x14:sparkline>
              <xm:f>'2ª Pergunta'!$BGI31:$BGI31</xm:f>
              <xm:sqref>BGI31</xm:sqref>
            </x14:sparkline>
            <x14:sparkline>
              <xm:f>'2ª Pergunta'!$BGI32:$BGI32</xm:f>
              <xm:sqref>BGI32</xm:sqref>
            </x14:sparkline>
            <x14:sparkline>
              <xm:f>'2ª Pergunta'!$BGJ31:$BGJ31</xm:f>
              <xm:sqref>BGJ31</xm:sqref>
            </x14:sparkline>
            <x14:sparkline>
              <xm:f>'2ª Pergunta'!$BGJ32:$BGJ32</xm:f>
              <xm:sqref>BGJ32</xm:sqref>
            </x14:sparkline>
            <x14:sparkline>
              <xm:f>'2ª Pergunta'!$BGK31:$BGK31</xm:f>
              <xm:sqref>BGK31</xm:sqref>
            </x14:sparkline>
            <x14:sparkline>
              <xm:f>'2ª Pergunta'!$BGK32:$BGK32</xm:f>
              <xm:sqref>BGK32</xm:sqref>
            </x14:sparkline>
            <x14:sparkline>
              <xm:f>'2ª Pergunta'!$BGL31:$BGL31</xm:f>
              <xm:sqref>BGL31</xm:sqref>
            </x14:sparkline>
            <x14:sparkline>
              <xm:f>'2ª Pergunta'!$BGL32:$BGL32</xm:f>
              <xm:sqref>BGL32</xm:sqref>
            </x14:sparkline>
            <x14:sparkline>
              <xm:f>'2ª Pergunta'!$BGM31:$BGM31</xm:f>
              <xm:sqref>BGM31</xm:sqref>
            </x14:sparkline>
            <x14:sparkline>
              <xm:f>'2ª Pergunta'!$BGM32:$BGM32</xm:f>
              <xm:sqref>BGM32</xm:sqref>
            </x14:sparkline>
            <x14:sparkline>
              <xm:f>'2ª Pergunta'!$BGN31:$BGN31</xm:f>
              <xm:sqref>BGN31</xm:sqref>
            </x14:sparkline>
            <x14:sparkline>
              <xm:f>'2ª Pergunta'!$BGN32:$BGN32</xm:f>
              <xm:sqref>BGN32</xm:sqref>
            </x14:sparkline>
            <x14:sparkline>
              <xm:f>'2ª Pergunta'!$BGO31:$BGO31</xm:f>
              <xm:sqref>BGO31</xm:sqref>
            </x14:sparkline>
            <x14:sparkline>
              <xm:f>'2ª Pergunta'!$BGO32:$BGO32</xm:f>
              <xm:sqref>BGO32</xm:sqref>
            </x14:sparkline>
            <x14:sparkline>
              <xm:f>'2ª Pergunta'!$BGP31:$BGP31</xm:f>
              <xm:sqref>BGP31</xm:sqref>
            </x14:sparkline>
            <x14:sparkline>
              <xm:f>'2ª Pergunta'!$BGP32:$BGP32</xm:f>
              <xm:sqref>BGP32</xm:sqref>
            </x14:sparkline>
            <x14:sparkline>
              <xm:f>'2ª Pergunta'!$BGQ31:$BGQ31</xm:f>
              <xm:sqref>BGQ31</xm:sqref>
            </x14:sparkline>
            <x14:sparkline>
              <xm:f>'2ª Pergunta'!$BGQ32:$BGQ32</xm:f>
              <xm:sqref>BGQ32</xm:sqref>
            </x14:sparkline>
            <x14:sparkline>
              <xm:f>'2ª Pergunta'!$BGR31:$BGR31</xm:f>
              <xm:sqref>BGR31</xm:sqref>
            </x14:sparkline>
            <x14:sparkline>
              <xm:f>'2ª Pergunta'!$BGR32:$BGR32</xm:f>
              <xm:sqref>BGR32</xm:sqref>
            </x14:sparkline>
            <x14:sparkline>
              <xm:f>'2ª Pergunta'!$BGS31:$BGS31</xm:f>
              <xm:sqref>BGS31</xm:sqref>
            </x14:sparkline>
            <x14:sparkline>
              <xm:f>'2ª Pergunta'!$BGS32:$BGS32</xm:f>
              <xm:sqref>BGS32</xm:sqref>
            </x14:sparkline>
            <x14:sparkline>
              <xm:f>'2ª Pergunta'!$BGT31:$BGT31</xm:f>
              <xm:sqref>BGT31</xm:sqref>
            </x14:sparkline>
            <x14:sparkline>
              <xm:f>'2ª Pergunta'!$BGT32:$BGT32</xm:f>
              <xm:sqref>BGT32</xm:sqref>
            </x14:sparkline>
            <x14:sparkline>
              <xm:f>'2ª Pergunta'!$BGU31:$BGU31</xm:f>
              <xm:sqref>BGU31</xm:sqref>
            </x14:sparkline>
            <x14:sparkline>
              <xm:f>'2ª Pergunta'!$BGU32:$BGU32</xm:f>
              <xm:sqref>BGU32</xm:sqref>
            </x14:sparkline>
            <x14:sparkline>
              <xm:f>'2ª Pergunta'!$BGV31:$BGV31</xm:f>
              <xm:sqref>BGV31</xm:sqref>
            </x14:sparkline>
            <x14:sparkline>
              <xm:f>'2ª Pergunta'!$BGV32:$BGV32</xm:f>
              <xm:sqref>BGV32</xm:sqref>
            </x14:sparkline>
            <x14:sparkline>
              <xm:f>'2ª Pergunta'!$BGW31:$BGW31</xm:f>
              <xm:sqref>BGW31</xm:sqref>
            </x14:sparkline>
            <x14:sparkline>
              <xm:f>'2ª Pergunta'!$BGW32:$BGW32</xm:f>
              <xm:sqref>BGW32</xm:sqref>
            </x14:sparkline>
            <x14:sparkline>
              <xm:f>'2ª Pergunta'!$BGX31:$BGX31</xm:f>
              <xm:sqref>BGX31</xm:sqref>
            </x14:sparkline>
            <x14:sparkline>
              <xm:f>'2ª Pergunta'!$BGX32:$BGX32</xm:f>
              <xm:sqref>BGX32</xm:sqref>
            </x14:sparkline>
            <x14:sparkline>
              <xm:f>'2ª Pergunta'!$BGY31:$BGY31</xm:f>
              <xm:sqref>BGY31</xm:sqref>
            </x14:sparkline>
            <x14:sparkline>
              <xm:f>'2ª Pergunta'!$BGY32:$BGY32</xm:f>
              <xm:sqref>BGY32</xm:sqref>
            </x14:sparkline>
            <x14:sparkline>
              <xm:f>'2ª Pergunta'!$BGZ31:$BGZ31</xm:f>
              <xm:sqref>BGZ31</xm:sqref>
            </x14:sparkline>
            <x14:sparkline>
              <xm:f>'2ª Pergunta'!$BGZ32:$BGZ32</xm:f>
              <xm:sqref>BGZ32</xm:sqref>
            </x14:sparkline>
            <x14:sparkline>
              <xm:f>'2ª Pergunta'!$BHA31:$BHA31</xm:f>
              <xm:sqref>BHA31</xm:sqref>
            </x14:sparkline>
            <x14:sparkline>
              <xm:f>'2ª Pergunta'!$BHA32:$BHA32</xm:f>
              <xm:sqref>BHA32</xm:sqref>
            </x14:sparkline>
            <x14:sparkline>
              <xm:f>'2ª Pergunta'!$BHB31:$BHB31</xm:f>
              <xm:sqref>BHB31</xm:sqref>
            </x14:sparkline>
            <x14:sparkline>
              <xm:f>'2ª Pergunta'!$BHB32:$BHB32</xm:f>
              <xm:sqref>BHB32</xm:sqref>
            </x14:sparkline>
            <x14:sparkline>
              <xm:f>'2ª Pergunta'!$BHC31:$BHC31</xm:f>
              <xm:sqref>BHC31</xm:sqref>
            </x14:sparkline>
            <x14:sparkline>
              <xm:f>'2ª Pergunta'!$BHC32:$BHC32</xm:f>
              <xm:sqref>BHC32</xm:sqref>
            </x14:sparkline>
            <x14:sparkline>
              <xm:f>'2ª Pergunta'!$BHD31:$BHD31</xm:f>
              <xm:sqref>BHD31</xm:sqref>
            </x14:sparkline>
            <x14:sparkline>
              <xm:f>'2ª Pergunta'!$BHD32:$BHD32</xm:f>
              <xm:sqref>BHD32</xm:sqref>
            </x14:sparkline>
            <x14:sparkline>
              <xm:f>'2ª Pergunta'!$BHE31:$BHE31</xm:f>
              <xm:sqref>BHE31</xm:sqref>
            </x14:sparkline>
            <x14:sparkline>
              <xm:f>'2ª Pergunta'!$BHE32:$BHE32</xm:f>
              <xm:sqref>BHE32</xm:sqref>
            </x14:sparkline>
            <x14:sparkline>
              <xm:f>'2ª Pergunta'!$BHF31:$BHF31</xm:f>
              <xm:sqref>BHF31</xm:sqref>
            </x14:sparkline>
            <x14:sparkline>
              <xm:f>'2ª Pergunta'!$BHF32:$BHF32</xm:f>
              <xm:sqref>BHF32</xm:sqref>
            </x14:sparkline>
            <x14:sparkline>
              <xm:f>'2ª Pergunta'!$BHG31:$BHG31</xm:f>
              <xm:sqref>BHG31</xm:sqref>
            </x14:sparkline>
            <x14:sparkline>
              <xm:f>'2ª Pergunta'!$BHG32:$BHG32</xm:f>
              <xm:sqref>BHG32</xm:sqref>
            </x14:sparkline>
            <x14:sparkline>
              <xm:f>'2ª Pergunta'!$BHH31:$BHH31</xm:f>
              <xm:sqref>BHH31</xm:sqref>
            </x14:sparkline>
            <x14:sparkline>
              <xm:f>'2ª Pergunta'!$BHH32:$BHH32</xm:f>
              <xm:sqref>BHH32</xm:sqref>
            </x14:sparkline>
            <x14:sparkline>
              <xm:f>'2ª Pergunta'!$BHI31:$BHI31</xm:f>
              <xm:sqref>BHI31</xm:sqref>
            </x14:sparkline>
            <x14:sparkline>
              <xm:f>'2ª Pergunta'!$BHI32:$BHI32</xm:f>
              <xm:sqref>BHI32</xm:sqref>
            </x14:sparkline>
            <x14:sparkline>
              <xm:f>'2ª Pergunta'!$BHJ31:$BHJ31</xm:f>
              <xm:sqref>BHJ31</xm:sqref>
            </x14:sparkline>
            <x14:sparkline>
              <xm:f>'2ª Pergunta'!$BHJ32:$BHJ32</xm:f>
              <xm:sqref>BHJ32</xm:sqref>
            </x14:sparkline>
            <x14:sparkline>
              <xm:f>'2ª Pergunta'!$BHK31:$BHK31</xm:f>
              <xm:sqref>BHK31</xm:sqref>
            </x14:sparkline>
            <x14:sparkline>
              <xm:f>'2ª Pergunta'!$BHK32:$BHK32</xm:f>
              <xm:sqref>BHK32</xm:sqref>
            </x14:sparkline>
            <x14:sparkline>
              <xm:f>'2ª Pergunta'!$BHL31:$BHL31</xm:f>
              <xm:sqref>BHL31</xm:sqref>
            </x14:sparkline>
            <x14:sparkline>
              <xm:f>'2ª Pergunta'!$BHL32:$BHL32</xm:f>
              <xm:sqref>BHL32</xm:sqref>
            </x14:sparkline>
            <x14:sparkline>
              <xm:f>'2ª Pergunta'!$BHM31:$BHM31</xm:f>
              <xm:sqref>BHM31</xm:sqref>
            </x14:sparkline>
            <x14:sparkline>
              <xm:f>'2ª Pergunta'!$BHM32:$BHM32</xm:f>
              <xm:sqref>BHM32</xm:sqref>
            </x14:sparkline>
            <x14:sparkline>
              <xm:f>'2ª Pergunta'!$BHN31:$BHN31</xm:f>
              <xm:sqref>BHN31</xm:sqref>
            </x14:sparkline>
            <x14:sparkline>
              <xm:f>'2ª Pergunta'!$BHN32:$BHN32</xm:f>
              <xm:sqref>BHN32</xm:sqref>
            </x14:sparkline>
            <x14:sparkline>
              <xm:f>'2ª Pergunta'!$BHO31:$BHO31</xm:f>
              <xm:sqref>BHO31</xm:sqref>
            </x14:sparkline>
            <x14:sparkline>
              <xm:f>'2ª Pergunta'!$BHO32:$BHO32</xm:f>
              <xm:sqref>BHO32</xm:sqref>
            </x14:sparkline>
            <x14:sparkline>
              <xm:f>'2ª Pergunta'!$BHP31:$BHP31</xm:f>
              <xm:sqref>BHP31</xm:sqref>
            </x14:sparkline>
            <x14:sparkline>
              <xm:f>'2ª Pergunta'!$BHP32:$BHP32</xm:f>
              <xm:sqref>BHP32</xm:sqref>
            </x14:sparkline>
            <x14:sparkline>
              <xm:f>'2ª Pergunta'!$BHQ31:$BHQ31</xm:f>
              <xm:sqref>BHQ31</xm:sqref>
            </x14:sparkline>
            <x14:sparkline>
              <xm:f>'2ª Pergunta'!$BHQ32:$BHQ32</xm:f>
              <xm:sqref>BHQ32</xm:sqref>
            </x14:sparkline>
            <x14:sparkline>
              <xm:f>'2ª Pergunta'!$BHR31:$BHR31</xm:f>
              <xm:sqref>BHR31</xm:sqref>
            </x14:sparkline>
            <x14:sparkline>
              <xm:f>'2ª Pergunta'!$BHR32:$BHR32</xm:f>
              <xm:sqref>BHR32</xm:sqref>
            </x14:sparkline>
            <x14:sparkline>
              <xm:f>'2ª Pergunta'!$BHS31:$BHS31</xm:f>
              <xm:sqref>BHS31</xm:sqref>
            </x14:sparkline>
            <x14:sparkline>
              <xm:f>'2ª Pergunta'!$BHS32:$BHS32</xm:f>
              <xm:sqref>BHS32</xm:sqref>
            </x14:sparkline>
            <x14:sparkline>
              <xm:f>'2ª Pergunta'!$BHT31:$BHT31</xm:f>
              <xm:sqref>BHT31</xm:sqref>
            </x14:sparkline>
            <x14:sparkline>
              <xm:f>'2ª Pergunta'!$BHT32:$BHT32</xm:f>
              <xm:sqref>BHT32</xm:sqref>
            </x14:sparkline>
            <x14:sparkline>
              <xm:f>'2ª Pergunta'!$BHU31:$BHU31</xm:f>
              <xm:sqref>BHU31</xm:sqref>
            </x14:sparkline>
            <x14:sparkline>
              <xm:f>'2ª Pergunta'!$BHU32:$BHU32</xm:f>
              <xm:sqref>BHU32</xm:sqref>
            </x14:sparkline>
            <x14:sparkline>
              <xm:f>'2ª Pergunta'!$BHV31:$BHV31</xm:f>
              <xm:sqref>BHV31</xm:sqref>
            </x14:sparkline>
            <x14:sparkline>
              <xm:f>'2ª Pergunta'!$BHV32:$BHV32</xm:f>
              <xm:sqref>BHV32</xm:sqref>
            </x14:sparkline>
            <x14:sparkline>
              <xm:f>'2ª Pergunta'!$BHW31:$BHW31</xm:f>
              <xm:sqref>BHW31</xm:sqref>
            </x14:sparkline>
            <x14:sparkline>
              <xm:f>'2ª Pergunta'!$BHW32:$BHW32</xm:f>
              <xm:sqref>BHW32</xm:sqref>
            </x14:sparkline>
            <x14:sparkline>
              <xm:f>'2ª Pergunta'!$BHX31:$BHX31</xm:f>
              <xm:sqref>BHX31</xm:sqref>
            </x14:sparkline>
            <x14:sparkline>
              <xm:f>'2ª Pergunta'!$BHX32:$BHX32</xm:f>
              <xm:sqref>BHX32</xm:sqref>
            </x14:sparkline>
            <x14:sparkline>
              <xm:f>'2ª Pergunta'!$BHY31:$BHY31</xm:f>
              <xm:sqref>BHY31</xm:sqref>
            </x14:sparkline>
            <x14:sparkline>
              <xm:f>'2ª Pergunta'!$BHY32:$BHY32</xm:f>
              <xm:sqref>BHY32</xm:sqref>
            </x14:sparkline>
            <x14:sparkline>
              <xm:f>'2ª Pergunta'!$BHZ31:$BHZ31</xm:f>
              <xm:sqref>BHZ31</xm:sqref>
            </x14:sparkline>
            <x14:sparkline>
              <xm:f>'2ª Pergunta'!$BHZ32:$BHZ32</xm:f>
              <xm:sqref>BHZ32</xm:sqref>
            </x14:sparkline>
            <x14:sparkline>
              <xm:f>'2ª Pergunta'!$BIA31:$BIA31</xm:f>
              <xm:sqref>BIA31</xm:sqref>
            </x14:sparkline>
            <x14:sparkline>
              <xm:f>'2ª Pergunta'!$BIA32:$BIA32</xm:f>
              <xm:sqref>BIA32</xm:sqref>
            </x14:sparkline>
            <x14:sparkline>
              <xm:f>'2ª Pergunta'!$BIB31:$BIB31</xm:f>
              <xm:sqref>BIB31</xm:sqref>
            </x14:sparkline>
            <x14:sparkline>
              <xm:f>'2ª Pergunta'!$BIB32:$BIB32</xm:f>
              <xm:sqref>BIB32</xm:sqref>
            </x14:sparkline>
            <x14:sparkline>
              <xm:f>'2ª Pergunta'!$BIC31:$BIC31</xm:f>
              <xm:sqref>BIC31</xm:sqref>
            </x14:sparkline>
            <x14:sparkline>
              <xm:f>'2ª Pergunta'!$BIC32:$BIC32</xm:f>
              <xm:sqref>BIC32</xm:sqref>
            </x14:sparkline>
            <x14:sparkline>
              <xm:f>'2ª Pergunta'!$BID31:$BID31</xm:f>
              <xm:sqref>BID31</xm:sqref>
            </x14:sparkline>
            <x14:sparkline>
              <xm:f>'2ª Pergunta'!$BID32:$BID32</xm:f>
              <xm:sqref>BID32</xm:sqref>
            </x14:sparkline>
            <x14:sparkline>
              <xm:f>'2ª Pergunta'!$BIE31:$BIE31</xm:f>
              <xm:sqref>BIE31</xm:sqref>
            </x14:sparkline>
            <x14:sparkline>
              <xm:f>'2ª Pergunta'!$BIE32:$BIE32</xm:f>
              <xm:sqref>BIE32</xm:sqref>
            </x14:sparkline>
            <x14:sparkline>
              <xm:f>'2ª Pergunta'!$BIF31:$BIF31</xm:f>
              <xm:sqref>BIF31</xm:sqref>
            </x14:sparkline>
            <x14:sparkline>
              <xm:f>'2ª Pergunta'!$BIF32:$BIF32</xm:f>
              <xm:sqref>BIF32</xm:sqref>
            </x14:sparkline>
            <x14:sparkline>
              <xm:f>'2ª Pergunta'!$BIG31:$BIG31</xm:f>
              <xm:sqref>BIG31</xm:sqref>
            </x14:sparkline>
            <x14:sparkline>
              <xm:f>'2ª Pergunta'!$BIG32:$BIG32</xm:f>
              <xm:sqref>BIG32</xm:sqref>
            </x14:sparkline>
            <x14:sparkline>
              <xm:f>'2ª Pergunta'!$BIH31:$BIH31</xm:f>
              <xm:sqref>BIH31</xm:sqref>
            </x14:sparkline>
            <x14:sparkline>
              <xm:f>'2ª Pergunta'!$BIH32:$BIH32</xm:f>
              <xm:sqref>BIH32</xm:sqref>
            </x14:sparkline>
            <x14:sparkline>
              <xm:f>'2ª Pergunta'!$BII31:$BII31</xm:f>
              <xm:sqref>BII31</xm:sqref>
            </x14:sparkline>
            <x14:sparkline>
              <xm:f>'2ª Pergunta'!$BII32:$BII32</xm:f>
              <xm:sqref>BII32</xm:sqref>
            </x14:sparkline>
            <x14:sparkline>
              <xm:f>'2ª Pergunta'!$BIJ31:$BIJ31</xm:f>
              <xm:sqref>BIJ31</xm:sqref>
            </x14:sparkline>
            <x14:sparkline>
              <xm:f>'2ª Pergunta'!$BIJ32:$BIJ32</xm:f>
              <xm:sqref>BIJ32</xm:sqref>
            </x14:sparkline>
            <x14:sparkline>
              <xm:f>'2ª Pergunta'!$BIK31:$BIK31</xm:f>
              <xm:sqref>BIK31</xm:sqref>
            </x14:sparkline>
            <x14:sparkline>
              <xm:f>'2ª Pergunta'!$BIK32:$BIK32</xm:f>
              <xm:sqref>BIK32</xm:sqref>
            </x14:sparkline>
            <x14:sparkline>
              <xm:f>'2ª Pergunta'!$BIL31:$BIL31</xm:f>
              <xm:sqref>BIL31</xm:sqref>
            </x14:sparkline>
            <x14:sparkline>
              <xm:f>'2ª Pergunta'!$BIL32:$BIL32</xm:f>
              <xm:sqref>BIL32</xm:sqref>
            </x14:sparkline>
            <x14:sparkline>
              <xm:f>'2ª Pergunta'!$BIM31:$BIM31</xm:f>
              <xm:sqref>BIM31</xm:sqref>
            </x14:sparkline>
            <x14:sparkline>
              <xm:f>'2ª Pergunta'!$BIM32:$BIM32</xm:f>
              <xm:sqref>BIM32</xm:sqref>
            </x14:sparkline>
            <x14:sparkline>
              <xm:f>'2ª Pergunta'!$BIN31:$BIN31</xm:f>
              <xm:sqref>BIN31</xm:sqref>
            </x14:sparkline>
            <x14:sparkline>
              <xm:f>'2ª Pergunta'!$BIN32:$BIN32</xm:f>
              <xm:sqref>BIN32</xm:sqref>
            </x14:sparkline>
            <x14:sparkline>
              <xm:f>'2ª Pergunta'!$BIO31:$BIO31</xm:f>
              <xm:sqref>BIO31</xm:sqref>
            </x14:sparkline>
            <x14:sparkline>
              <xm:f>'2ª Pergunta'!$BIO32:$BIO32</xm:f>
              <xm:sqref>BIO32</xm:sqref>
            </x14:sparkline>
            <x14:sparkline>
              <xm:f>'2ª Pergunta'!$BIP31:$BIP31</xm:f>
              <xm:sqref>BIP31</xm:sqref>
            </x14:sparkline>
            <x14:sparkline>
              <xm:f>'2ª Pergunta'!$BIP32:$BIP32</xm:f>
              <xm:sqref>BIP32</xm:sqref>
            </x14:sparkline>
            <x14:sparkline>
              <xm:f>'2ª Pergunta'!$BIQ31:$BIQ31</xm:f>
              <xm:sqref>BIQ31</xm:sqref>
            </x14:sparkline>
            <x14:sparkline>
              <xm:f>'2ª Pergunta'!$BIQ32:$BIQ32</xm:f>
              <xm:sqref>BIQ32</xm:sqref>
            </x14:sparkline>
            <x14:sparkline>
              <xm:f>'2ª Pergunta'!$BIR31:$BIR31</xm:f>
              <xm:sqref>BIR31</xm:sqref>
            </x14:sparkline>
            <x14:sparkline>
              <xm:f>'2ª Pergunta'!$BIR32:$BIR32</xm:f>
              <xm:sqref>BIR32</xm:sqref>
            </x14:sparkline>
            <x14:sparkline>
              <xm:f>'2ª Pergunta'!$BIS31:$BIS31</xm:f>
              <xm:sqref>BIS31</xm:sqref>
            </x14:sparkline>
            <x14:sparkline>
              <xm:f>'2ª Pergunta'!$BIS32:$BIS32</xm:f>
              <xm:sqref>BIS32</xm:sqref>
            </x14:sparkline>
            <x14:sparkline>
              <xm:f>'2ª Pergunta'!$BIT31:$BIT31</xm:f>
              <xm:sqref>BIT31</xm:sqref>
            </x14:sparkline>
            <x14:sparkline>
              <xm:f>'2ª Pergunta'!$BIT32:$BIT32</xm:f>
              <xm:sqref>BIT32</xm:sqref>
            </x14:sparkline>
            <x14:sparkline>
              <xm:f>'2ª Pergunta'!$BIU31:$BIU31</xm:f>
              <xm:sqref>BIU31</xm:sqref>
            </x14:sparkline>
            <x14:sparkline>
              <xm:f>'2ª Pergunta'!$BIU32:$BIU32</xm:f>
              <xm:sqref>BIU32</xm:sqref>
            </x14:sparkline>
            <x14:sparkline>
              <xm:f>'2ª Pergunta'!$BIV31:$BIV31</xm:f>
              <xm:sqref>BIV31</xm:sqref>
            </x14:sparkline>
            <x14:sparkline>
              <xm:f>'2ª Pergunta'!$BIV32:$BIV32</xm:f>
              <xm:sqref>BIV32</xm:sqref>
            </x14:sparkline>
            <x14:sparkline>
              <xm:f>'2ª Pergunta'!$BIW31:$BIW31</xm:f>
              <xm:sqref>BIW31</xm:sqref>
            </x14:sparkline>
            <x14:sparkline>
              <xm:f>'2ª Pergunta'!$BIW32:$BIW32</xm:f>
              <xm:sqref>BIW32</xm:sqref>
            </x14:sparkline>
            <x14:sparkline>
              <xm:f>'2ª Pergunta'!$BIX31:$BIX31</xm:f>
              <xm:sqref>BIX31</xm:sqref>
            </x14:sparkline>
            <x14:sparkline>
              <xm:f>'2ª Pergunta'!$BIX32:$BIX32</xm:f>
              <xm:sqref>BIX32</xm:sqref>
            </x14:sparkline>
            <x14:sparkline>
              <xm:f>'2ª Pergunta'!$BIY31:$BIY31</xm:f>
              <xm:sqref>BIY31</xm:sqref>
            </x14:sparkline>
            <x14:sparkline>
              <xm:f>'2ª Pergunta'!$BIY32:$BIY32</xm:f>
              <xm:sqref>BIY32</xm:sqref>
            </x14:sparkline>
            <x14:sparkline>
              <xm:f>'2ª Pergunta'!$BIZ31:$BIZ31</xm:f>
              <xm:sqref>BIZ31</xm:sqref>
            </x14:sparkline>
            <x14:sparkline>
              <xm:f>'2ª Pergunta'!$BIZ32:$BIZ32</xm:f>
              <xm:sqref>BIZ32</xm:sqref>
            </x14:sparkline>
            <x14:sparkline>
              <xm:f>'2ª Pergunta'!$BJA31:$BJA31</xm:f>
              <xm:sqref>BJA31</xm:sqref>
            </x14:sparkline>
            <x14:sparkline>
              <xm:f>'2ª Pergunta'!$BJA32:$BJA32</xm:f>
              <xm:sqref>BJA32</xm:sqref>
            </x14:sparkline>
            <x14:sparkline>
              <xm:f>'2ª Pergunta'!$BJB31:$BJB31</xm:f>
              <xm:sqref>BJB31</xm:sqref>
            </x14:sparkline>
            <x14:sparkline>
              <xm:f>'2ª Pergunta'!$BJB32:$BJB32</xm:f>
              <xm:sqref>BJB32</xm:sqref>
            </x14:sparkline>
            <x14:sparkline>
              <xm:f>'2ª Pergunta'!$BJC31:$BJC31</xm:f>
              <xm:sqref>BJC31</xm:sqref>
            </x14:sparkline>
            <x14:sparkline>
              <xm:f>'2ª Pergunta'!$BJC32:$BJC32</xm:f>
              <xm:sqref>BJC32</xm:sqref>
            </x14:sparkline>
            <x14:sparkline>
              <xm:f>'2ª Pergunta'!$BJD31:$BJD31</xm:f>
              <xm:sqref>BJD31</xm:sqref>
            </x14:sparkline>
            <x14:sparkline>
              <xm:f>'2ª Pergunta'!$BJD32:$BJD32</xm:f>
              <xm:sqref>BJD32</xm:sqref>
            </x14:sparkline>
            <x14:sparkline>
              <xm:f>'2ª Pergunta'!$BJE31:$BJE31</xm:f>
              <xm:sqref>BJE31</xm:sqref>
            </x14:sparkline>
            <x14:sparkline>
              <xm:f>'2ª Pergunta'!$BJE32:$BJE32</xm:f>
              <xm:sqref>BJE32</xm:sqref>
            </x14:sparkline>
            <x14:sparkline>
              <xm:f>'2ª Pergunta'!$BJF31:$BJF31</xm:f>
              <xm:sqref>BJF31</xm:sqref>
            </x14:sparkline>
            <x14:sparkline>
              <xm:f>'2ª Pergunta'!$BJF32:$BJF32</xm:f>
              <xm:sqref>BJF32</xm:sqref>
            </x14:sparkline>
            <x14:sparkline>
              <xm:f>'2ª Pergunta'!$BJG31:$BJG31</xm:f>
              <xm:sqref>BJG31</xm:sqref>
            </x14:sparkline>
            <x14:sparkline>
              <xm:f>'2ª Pergunta'!$BJG32:$BJG32</xm:f>
              <xm:sqref>BJG32</xm:sqref>
            </x14:sparkline>
            <x14:sparkline>
              <xm:f>'2ª Pergunta'!$BJH31:$BJH31</xm:f>
              <xm:sqref>BJH31</xm:sqref>
            </x14:sparkline>
            <x14:sparkline>
              <xm:f>'2ª Pergunta'!$BJH32:$BJH32</xm:f>
              <xm:sqref>BJH32</xm:sqref>
            </x14:sparkline>
            <x14:sparkline>
              <xm:f>'2ª Pergunta'!$BJI31:$BJI31</xm:f>
              <xm:sqref>BJI31</xm:sqref>
            </x14:sparkline>
            <x14:sparkline>
              <xm:f>'2ª Pergunta'!$BJI32:$BJI32</xm:f>
              <xm:sqref>BJI32</xm:sqref>
            </x14:sparkline>
            <x14:sparkline>
              <xm:f>'2ª Pergunta'!$BJJ31:$BJJ31</xm:f>
              <xm:sqref>BJJ31</xm:sqref>
            </x14:sparkline>
            <x14:sparkline>
              <xm:f>'2ª Pergunta'!$BJJ32:$BJJ32</xm:f>
              <xm:sqref>BJJ32</xm:sqref>
            </x14:sparkline>
            <x14:sparkline>
              <xm:f>'2ª Pergunta'!$BJK31:$BJK31</xm:f>
              <xm:sqref>BJK31</xm:sqref>
            </x14:sparkline>
            <x14:sparkline>
              <xm:f>'2ª Pergunta'!$BJK32:$BJK32</xm:f>
              <xm:sqref>BJK32</xm:sqref>
            </x14:sparkline>
            <x14:sparkline>
              <xm:f>'2ª Pergunta'!$BJL31:$BJL31</xm:f>
              <xm:sqref>BJL31</xm:sqref>
            </x14:sparkline>
            <x14:sparkline>
              <xm:f>'2ª Pergunta'!$BJL32:$BJL32</xm:f>
              <xm:sqref>BJL32</xm:sqref>
            </x14:sparkline>
            <x14:sparkline>
              <xm:f>'2ª Pergunta'!$BJM31:$BJM31</xm:f>
              <xm:sqref>BJM31</xm:sqref>
            </x14:sparkline>
            <x14:sparkline>
              <xm:f>'2ª Pergunta'!$BJM32:$BJM32</xm:f>
              <xm:sqref>BJM32</xm:sqref>
            </x14:sparkline>
            <x14:sparkline>
              <xm:f>'2ª Pergunta'!$BJN31:$BJN31</xm:f>
              <xm:sqref>BJN31</xm:sqref>
            </x14:sparkline>
            <x14:sparkline>
              <xm:f>'2ª Pergunta'!$BJN32:$BJN32</xm:f>
              <xm:sqref>BJN32</xm:sqref>
            </x14:sparkline>
            <x14:sparkline>
              <xm:f>'2ª Pergunta'!$BJO31:$BJO31</xm:f>
              <xm:sqref>BJO31</xm:sqref>
            </x14:sparkline>
            <x14:sparkline>
              <xm:f>'2ª Pergunta'!$BJO32:$BJO32</xm:f>
              <xm:sqref>BJO32</xm:sqref>
            </x14:sparkline>
            <x14:sparkline>
              <xm:f>'2ª Pergunta'!$BJP31:$BJP31</xm:f>
              <xm:sqref>BJP31</xm:sqref>
            </x14:sparkline>
            <x14:sparkline>
              <xm:f>'2ª Pergunta'!$BJP32:$BJP32</xm:f>
              <xm:sqref>BJP32</xm:sqref>
            </x14:sparkline>
            <x14:sparkline>
              <xm:f>'2ª Pergunta'!$BJQ31:$BJQ31</xm:f>
              <xm:sqref>BJQ31</xm:sqref>
            </x14:sparkline>
            <x14:sparkline>
              <xm:f>'2ª Pergunta'!$BJQ32:$BJQ32</xm:f>
              <xm:sqref>BJQ32</xm:sqref>
            </x14:sparkline>
            <x14:sparkline>
              <xm:f>'2ª Pergunta'!$BJR31:$BJR31</xm:f>
              <xm:sqref>BJR31</xm:sqref>
            </x14:sparkline>
            <x14:sparkline>
              <xm:f>'2ª Pergunta'!$BJR32:$BJR32</xm:f>
              <xm:sqref>BJR32</xm:sqref>
            </x14:sparkline>
            <x14:sparkline>
              <xm:f>'2ª Pergunta'!$BJS31:$BJS31</xm:f>
              <xm:sqref>BJS31</xm:sqref>
            </x14:sparkline>
            <x14:sparkline>
              <xm:f>'2ª Pergunta'!$BJS32:$BJS32</xm:f>
              <xm:sqref>BJS32</xm:sqref>
            </x14:sparkline>
            <x14:sparkline>
              <xm:f>'2ª Pergunta'!$BJT31:$BJT31</xm:f>
              <xm:sqref>BJT31</xm:sqref>
            </x14:sparkline>
            <x14:sparkline>
              <xm:f>'2ª Pergunta'!$BJT32:$BJT32</xm:f>
              <xm:sqref>BJT32</xm:sqref>
            </x14:sparkline>
            <x14:sparkline>
              <xm:f>'2ª Pergunta'!$BJU31:$BJU31</xm:f>
              <xm:sqref>BJU31</xm:sqref>
            </x14:sparkline>
            <x14:sparkline>
              <xm:f>'2ª Pergunta'!$BJU32:$BJU32</xm:f>
              <xm:sqref>BJU32</xm:sqref>
            </x14:sparkline>
            <x14:sparkline>
              <xm:f>'2ª Pergunta'!$BJV31:$BJV31</xm:f>
              <xm:sqref>BJV31</xm:sqref>
            </x14:sparkline>
            <x14:sparkline>
              <xm:f>'2ª Pergunta'!$BJV32:$BJV32</xm:f>
              <xm:sqref>BJV32</xm:sqref>
            </x14:sparkline>
            <x14:sparkline>
              <xm:f>'2ª Pergunta'!$BJW31:$BJW31</xm:f>
              <xm:sqref>BJW31</xm:sqref>
            </x14:sparkline>
            <x14:sparkline>
              <xm:f>'2ª Pergunta'!$BJW32:$BJW32</xm:f>
              <xm:sqref>BJW32</xm:sqref>
            </x14:sparkline>
            <x14:sparkline>
              <xm:f>'2ª Pergunta'!$BJX31:$BJX31</xm:f>
              <xm:sqref>BJX31</xm:sqref>
            </x14:sparkline>
            <x14:sparkline>
              <xm:f>'2ª Pergunta'!$BJX32:$BJX32</xm:f>
              <xm:sqref>BJX32</xm:sqref>
            </x14:sparkline>
            <x14:sparkline>
              <xm:f>'2ª Pergunta'!$BJY31:$BJY31</xm:f>
              <xm:sqref>BJY31</xm:sqref>
            </x14:sparkline>
            <x14:sparkline>
              <xm:f>'2ª Pergunta'!$BJY32:$BJY32</xm:f>
              <xm:sqref>BJY32</xm:sqref>
            </x14:sparkline>
            <x14:sparkline>
              <xm:f>'2ª Pergunta'!$BJZ31:$BJZ31</xm:f>
              <xm:sqref>BJZ31</xm:sqref>
            </x14:sparkline>
            <x14:sparkline>
              <xm:f>'2ª Pergunta'!$BJZ32:$BJZ32</xm:f>
              <xm:sqref>BJZ32</xm:sqref>
            </x14:sparkline>
            <x14:sparkline>
              <xm:f>'2ª Pergunta'!$BKA31:$BKA31</xm:f>
              <xm:sqref>BKA31</xm:sqref>
            </x14:sparkline>
            <x14:sparkline>
              <xm:f>'2ª Pergunta'!$BKA32:$BKA32</xm:f>
              <xm:sqref>BKA32</xm:sqref>
            </x14:sparkline>
            <x14:sparkline>
              <xm:f>'2ª Pergunta'!$BKB31:$BKB31</xm:f>
              <xm:sqref>BKB31</xm:sqref>
            </x14:sparkline>
            <x14:sparkline>
              <xm:f>'2ª Pergunta'!$BKB32:$BKB32</xm:f>
              <xm:sqref>BKB32</xm:sqref>
            </x14:sparkline>
            <x14:sparkline>
              <xm:f>'2ª Pergunta'!$BKC31:$BKC31</xm:f>
              <xm:sqref>BKC31</xm:sqref>
            </x14:sparkline>
            <x14:sparkline>
              <xm:f>'2ª Pergunta'!$BKC32:$BKC32</xm:f>
              <xm:sqref>BKC32</xm:sqref>
            </x14:sparkline>
            <x14:sparkline>
              <xm:f>'2ª Pergunta'!$BKD31:$BKD31</xm:f>
              <xm:sqref>BKD31</xm:sqref>
            </x14:sparkline>
            <x14:sparkline>
              <xm:f>'2ª Pergunta'!$BKD32:$BKD32</xm:f>
              <xm:sqref>BKD32</xm:sqref>
            </x14:sparkline>
            <x14:sparkline>
              <xm:f>'2ª Pergunta'!$BKE31:$BKE31</xm:f>
              <xm:sqref>BKE31</xm:sqref>
            </x14:sparkline>
            <x14:sparkline>
              <xm:f>'2ª Pergunta'!$BKE32:$BKE32</xm:f>
              <xm:sqref>BKE32</xm:sqref>
            </x14:sparkline>
            <x14:sparkline>
              <xm:f>'2ª Pergunta'!$BKF31:$BKF31</xm:f>
              <xm:sqref>BKF31</xm:sqref>
            </x14:sparkline>
            <x14:sparkline>
              <xm:f>'2ª Pergunta'!$BKF32:$BKF32</xm:f>
              <xm:sqref>BKF32</xm:sqref>
            </x14:sparkline>
            <x14:sparkline>
              <xm:f>'2ª Pergunta'!$BKG31:$BKG31</xm:f>
              <xm:sqref>BKG31</xm:sqref>
            </x14:sparkline>
            <x14:sparkline>
              <xm:f>'2ª Pergunta'!$BKG32:$BKG32</xm:f>
              <xm:sqref>BKG32</xm:sqref>
            </x14:sparkline>
            <x14:sparkline>
              <xm:f>'2ª Pergunta'!$BKH31:$BKH31</xm:f>
              <xm:sqref>BKH31</xm:sqref>
            </x14:sparkline>
            <x14:sparkline>
              <xm:f>'2ª Pergunta'!$BKH32:$BKH32</xm:f>
              <xm:sqref>BKH32</xm:sqref>
            </x14:sparkline>
            <x14:sparkline>
              <xm:f>'2ª Pergunta'!$BKI31:$BKI31</xm:f>
              <xm:sqref>BKI31</xm:sqref>
            </x14:sparkline>
            <x14:sparkline>
              <xm:f>'2ª Pergunta'!$BKI32:$BKI32</xm:f>
              <xm:sqref>BKI32</xm:sqref>
            </x14:sparkline>
            <x14:sparkline>
              <xm:f>'2ª Pergunta'!$BKJ31:$BKJ31</xm:f>
              <xm:sqref>BKJ31</xm:sqref>
            </x14:sparkline>
            <x14:sparkline>
              <xm:f>'2ª Pergunta'!$BKJ32:$BKJ32</xm:f>
              <xm:sqref>BKJ32</xm:sqref>
            </x14:sparkline>
            <x14:sparkline>
              <xm:f>'2ª Pergunta'!$BKK31:$BKK31</xm:f>
              <xm:sqref>BKK31</xm:sqref>
            </x14:sparkline>
            <x14:sparkline>
              <xm:f>'2ª Pergunta'!$BKK32:$BKK32</xm:f>
              <xm:sqref>BKK32</xm:sqref>
            </x14:sparkline>
            <x14:sparkline>
              <xm:f>'2ª Pergunta'!$BKL31:$BKL31</xm:f>
              <xm:sqref>BKL31</xm:sqref>
            </x14:sparkline>
            <x14:sparkline>
              <xm:f>'2ª Pergunta'!$BKL32:$BKL32</xm:f>
              <xm:sqref>BKL32</xm:sqref>
            </x14:sparkline>
            <x14:sparkline>
              <xm:f>'2ª Pergunta'!$BKM31:$BKM31</xm:f>
              <xm:sqref>BKM31</xm:sqref>
            </x14:sparkline>
            <x14:sparkline>
              <xm:f>'2ª Pergunta'!$BKM32:$BKM32</xm:f>
              <xm:sqref>BKM32</xm:sqref>
            </x14:sparkline>
            <x14:sparkline>
              <xm:f>'2ª Pergunta'!$BKN31:$BKN31</xm:f>
              <xm:sqref>BKN31</xm:sqref>
            </x14:sparkline>
            <x14:sparkline>
              <xm:f>'2ª Pergunta'!$BKN32:$BKN32</xm:f>
              <xm:sqref>BKN32</xm:sqref>
            </x14:sparkline>
            <x14:sparkline>
              <xm:f>'2ª Pergunta'!$BKO31:$BKO31</xm:f>
              <xm:sqref>BKO31</xm:sqref>
            </x14:sparkline>
            <x14:sparkline>
              <xm:f>'2ª Pergunta'!$BKO32:$BKO32</xm:f>
              <xm:sqref>BKO32</xm:sqref>
            </x14:sparkline>
            <x14:sparkline>
              <xm:f>'2ª Pergunta'!$BKP31:$BKP31</xm:f>
              <xm:sqref>BKP31</xm:sqref>
            </x14:sparkline>
            <x14:sparkline>
              <xm:f>'2ª Pergunta'!$BKP32:$BKP32</xm:f>
              <xm:sqref>BKP32</xm:sqref>
            </x14:sparkline>
            <x14:sparkline>
              <xm:f>'2ª Pergunta'!$BKQ31:$BKQ31</xm:f>
              <xm:sqref>BKQ31</xm:sqref>
            </x14:sparkline>
            <x14:sparkline>
              <xm:f>'2ª Pergunta'!$BKQ32:$BKQ32</xm:f>
              <xm:sqref>BKQ32</xm:sqref>
            </x14:sparkline>
            <x14:sparkline>
              <xm:f>'2ª Pergunta'!$BKR31:$BKR31</xm:f>
              <xm:sqref>BKR31</xm:sqref>
            </x14:sparkline>
            <x14:sparkline>
              <xm:f>'2ª Pergunta'!$BKR32:$BKR32</xm:f>
              <xm:sqref>BKR32</xm:sqref>
            </x14:sparkline>
            <x14:sparkline>
              <xm:f>'2ª Pergunta'!$BKS31:$BKS31</xm:f>
              <xm:sqref>BKS31</xm:sqref>
            </x14:sparkline>
            <x14:sparkline>
              <xm:f>'2ª Pergunta'!$BKS32:$BKS32</xm:f>
              <xm:sqref>BKS32</xm:sqref>
            </x14:sparkline>
            <x14:sparkline>
              <xm:f>'2ª Pergunta'!$BKT31:$BKT31</xm:f>
              <xm:sqref>BKT31</xm:sqref>
            </x14:sparkline>
            <x14:sparkline>
              <xm:f>'2ª Pergunta'!$BKT32:$BKT32</xm:f>
              <xm:sqref>BKT32</xm:sqref>
            </x14:sparkline>
            <x14:sparkline>
              <xm:f>'2ª Pergunta'!$BKU31:$BKU31</xm:f>
              <xm:sqref>BKU31</xm:sqref>
            </x14:sparkline>
            <x14:sparkline>
              <xm:f>'2ª Pergunta'!$BKU32:$BKU32</xm:f>
              <xm:sqref>BKU32</xm:sqref>
            </x14:sparkline>
            <x14:sparkline>
              <xm:f>'2ª Pergunta'!$BKV31:$BKV31</xm:f>
              <xm:sqref>BKV31</xm:sqref>
            </x14:sparkline>
            <x14:sparkline>
              <xm:f>'2ª Pergunta'!$BKV32:$BKV32</xm:f>
              <xm:sqref>BKV32</xm:sqref>
            </x14:sparkline>
            <x14:sparkline>
              <xm:f>'2ª Pergunta'!$BKW31:$BKW31</xm:f>
              <xm:sqref>BKW31</xm:sqref>
            </x14:sparkline>
            <x14:sparkline>
              <xm:f>'2ª Pergunta'!$BKW32:$BKW32</xm:f>
              <xm:sqref>BKW32</xm:sqref>
            </x14:sparkline>
            <x14:sparkline>
              <xm:f>'2ª Pergunta'!$BKX31:$BKX31</xm:f>
              <xm:sqref>BKX31</xm:sqref>
            </x14:sparkline>
            <x14:sparkline>
              <xm:f>'2ª Pergunta'!$BKX32:$BKX32</xm:f>
              <xm:sqref>BKX32</xm:sqref>
            </x14:sparkline>
            <x14:sparkline>
              <xm:f>'2ª Pergunta'!$BKY31:$BKY31</xm:f>
              <xm:sqref>BKY31</xm:sqref>
            </x14:sparkline>
            <x14:sparkline>
              <xm:f>'2ª Pergunta'!$BKY32:$BKY32</xm:f>
              <xm:sqref>BKY32</xm:sqref>
            </x14:sparkline>
            <x14:sparkline>
              <xm:f>'2ª Pergunta'!$BKZ31:$BKZ31</xm:f>
              <xm:sqref>BKZ31</xm:sqref>
            </x14:sparkline>
            <x14:sparkline>
              <xm:f>'2ª Pergunta'!$BKZ32:$BKZ32</xm:f>
              <xm:sqref>BKZ32</xm:sqref>
            </x14:sparkline>
            <x14:sparkline>
              <xm:f>'2ª Pergunta'!$BLA31:$BLA31</xm:f>
              <xm:sqref>BLA31</xm:sqref>
            </x14:sparkline>
            <x14:sparkline>
              <xm:f>'2ª Pergunta'!$BLA32:$BLA32</xm:f>
              <xm:sqref>BLA32</xm:sqref>
            </x14:sparkline>
            <x14:sparkline>
              <xm:f>'2ª Pergunta'!$BLB31:$BLB31</xm:f>
              <xm:sqref>BLB31</xm:sqref>
            </x14:sparkline>
            <x14:sparkline>
              <xm:f>'2ª Pergunta'!$BLB32:$BLB32</xm:f>
              <xm:sqref>BLB32</xm:sqref>
            </x14:sparkline>
            <x14:sparkline>
              <xm:f>'2ª Pergunta'!$BLC31:$BLC31</xm:f>
              <xm:sqref>BLC31</xm:sqref>
            </x14:sparkline>
            <x14:sparkline>
              <xm:f>'2ª Pergunta'!$BLC32:$BLC32</xm:f>
              <xm:sqref>BLC32</xm:sqref>
            </x14:sparkline>
            <x14:sparkline>
              <xm:f>'2ª Pergunta'!$BLD31:$BLD31</xm:f>
              <xm:sqref>BLD31</xm:sqref>
            </x14:sparkline>
            <x14:sparkline>
              <xm:f>'2ª Pergunta'!$BLD32:$BLD32</xm:f>
              <xm:sqref>BLD32</xm:sqref>
            </x14:sparkline>
            <x14:sparkline>
              <xm:f>'2ª Pergunta'!$BLE31:$BLE31</xm:f>
              <xm:sqref>BLE31</xm:sqref>
            </x14:sparkline>
            <x14:sparkline>
              <xm:f>'2ª Pergunta'!$BLE32:$BLE32</xm:f>
              <xm:sqref>BLE32</xm:sqref>
            </x14:sparkline>
            <x14:sparkline>
              <xm:f>'2ª Pergunta'!$BLF31:$BLF31</xm:f>
              <xm:sqref>BLF31</xm:sqref>
            </x14:sparkline>
            <x14:sparkline>
              <xm:f>'2ª Pergunta'!$BLF32:$BLF32</xm:f>
              <xm:sqref>BLF32</xm:sqref>
            </x14:sparkline>
            <x14:sparkline>
              <xm:f>'2ª Pergunta'!$BLG31:$BLG31</xm:f>
              <xm:sqref>BLG31</xm:sqref>
            </x14:sparkline>
            <x14:sparkline>
              <xm:f>'2ª Pergunta'!$BLG32:$BLG32</xm:f>
              <xm:sqref>BLG32</xm:sqref>
            </x14:sparkline>
            <x14:sparkline>
              <xm:f>'2ª Pergunta'!$BLH31:$BLH31</xm:f>
              <xm:sqref>BLH31</xm:sqref>
            </x14:sparkline>
            <x14:sparkline>
              <xm:f>'2ª Pergunta'!$BLH32:$BLH32</xm:f>
              <xm:sqref>BLH32</xm:sqref>
            </x14:sparkline>
            <x14:sparkline>
              <xm:f>'2ª Pergunta'!$BLI31:$BLI31</xm:f>
              <xm:sqref>BLI31</xm:sqref>
            </x14:sparkline>
            <x14:sparkline>
              <xm:f>'2ª Pergunta'!$BLI32:$BLI32</xm:f>
              <xm:sqref>BLI32</xm:sqref>
            </x14:sparkline>
            <x14:sparkline>
              <xm:f>'2ª Pergunta'!$BLJ31:$BLJ31</xm:f>
              <xm:sqref>BLJ31</xm:sqref>
            </x14:sparkline>
            <x14:sparkline>
              <xm:f>'2ª Pergunta'!$BLJ32:$BLJ32</xm:f>
              <xm:sqref>BLJ32</xm:sqref>
            </x14:sparkline>
            <x14:sparkline>
              <xm:f>'2ª Pergunta'!$BLK31:$BLK31</xm:f>
              <xm:sqref>BLK31</xm:sqref>
            </x14:sparkline>
            <x14:sparkline>
              <xm:f>'2ª Pergunta'!$BLK32:$BLK32</xm:f>
              <xm:sqref>BLK32</xm:sqref>
            </x14:sparkline>
            <x14:sparkline>
              <xm:f>'2ª Pergunta'!$BLL31:$BLL31</xm:f>
              <xm:sqref>BLL31</xm:sqref>
            </x14:sparkline>
            <x14:sparkline>
              <xm:f>'2ª Pergunta'!$BLL32:$BLL32</xm:f>
              <xm:sqref>BLL32</xm:sqref>
            </x14:sparkline>
            <x14:sparkline>
              <xm:f>'2ª Pergunta'!$BLM31:$BLM31</xm:f>
              <xm:sqref>BLM31</xm:sqref>
            </x14:sparkline>
            <x14:sparkline>
              <xm:f>'2ª Pergunta'!$BLM32:$BLM32</xm:f>
              <xm:sqref>BLM32</xm:sqref>
            </x14:sparkline>
            <x14:sparkline>
              <xm:f>'2ª Pergunta'!$BLN31:$BLN31</xm:f>
              <xm:sqref>BLN31</xm:sqref>
            </x14:sparkline>
            <x14:sparkline>
              <xm:f>'2ª Pergunta'!$BLN32:$BLN32</xm:f>
              <xm:sqref>BLN32</xm:sqref>
            </x14:sparkline>
            <x14:sparkline>
              <xm:f>'2ª Pergunta'!$BLO31:$BLO31</xm:f>
              <xm:sqref>BLO31</xm:sqref>
            </x14:sparkline>
            <x14:sparkline>
              <xm:f>'2ª Pergunta'!$BLO32:$BLO32</xm:f>
              <xm:sqref>BLO32</xm:sqref>
            </x14:sparkline>
            <x14:sparkline>
              <xm:f>'2ª Pergunta'!$BLP31:$BLP31</xm:f>
              <xm:sqref>BLP31</xm:sqref>
            </x14:sparkline>
            <x14:sparkline>
              <xm:f>'2ª Pergunta'!$BLP32:$BLP32</xm:f>
              <xm:sqref>BLP32</xm:sqref>
            </x14:sparkline>
            <x14:sparkline>
              <xm:f>'2ª Pergunta'!$BLQ31:$BLQ31</xm:f>
              <xm:sqref>BLQ31</xm:sqref>
            </x14:sparkline>
            <x14:sparkline>
              <xm:f>'2ª Pergunta'!$BLQ32:$BLQ32</xm:f>
              <xm:sqref>BLQ32</xm:sqref>
            </x14:sparkline>
            <x14:sparkline>
              <xm:f>'2ª Pergunta'!$BLR31:$BLR31</xm:f>
              <xm:sqref>BLR31</xm:sqref>
            </x14:sparkline>
            <x14:sparkline>
              <xm:f>'2ª Pergunta'!$BLR32:$BLR32</xm:f>
              <xm:sqref>BLR32</xm:sqref>
            </x14:sparkline>
            <x14:sparkline>
              <xm:f>'2ª Pergunta'!$BLS31:$BLS31</xm:f>
              <xm:sqref>BLS31</xm:sqref>
            </x14:sparkline>
            <x14:sparkline>
              <xm:f>'2ª Pergunta'!$BLS32:$BLS32</xm:f>
              <xm:sqref>BLS32</xm:sqref>
            </x14:sparkline>
            <x14:sparkline>
              <xm:f>'2ª Pergunta'!$BLT31:$BLT31</xm:f>
              <xm:sqref>BLT31</xm:sqref>
            </x14:sparkline>
            <x14:sparkline>
              <xm:f>'2ª Pergunta'!$BLT32:$BLT32</xm:f>
              <xm:sqref>BLT32</xm:sqref>
            </x14:sparkline>
            <x14:sparkline>
              <xm:f>'2ª Pergunta'!$BLU31:$BLU31</xm:f>
              <xm:sqref>BLU31</xm:sqref>
            </x14:sparkline>
            <x14:sparkline>
              <xm:f>'2ª Pergunta'!$BLU32:$BLU32</xm:f>
              <xm:sqref>BLU32</xm:sqref>
            </x14:sparkline>
            <x14:sparkline>
              <xm:f>'2ª Pergunta'!$BLV31:$BLV31</xm:f>
              <xm:sqref>BLV31</xm:sqref>
            </x14:sparkline>
            <x14:sparkline>
              <xm:f>'2ª Pergunta'!$BLV32:$BLV32</xm:f>
              <xm:sqref>BLV32</xm:sqref>
            </x14:sparkline>
            <x14:sparkline>
              <xm:f>'2ª Pergunta'!$BLW31:$BLW31</xm:f>
              <xm:sqref>BLW31</xm:sqref>
            </x14:sparkline>
            <x14:sparkline>
              <xm:f>'2ª Pergunta'!$BLW32:$BLW32</xm:f>
              <xm:sqref>BLW32</xm:sqref>
            </x14:sparkline>
            <x14:sparkline>
              <xm:f>'2ª Pergunta'!$BLX31:$BLX31</xm:f>
              <xm:sqref>BLX31</xm:sqref>
            </x14:sparkline>
            <x14:sparkline>
              <xm:f>'2ª Pergunta'!$BLX32:$BLX32</xm:f>
              <xm:sqref>BLX32</xm:sqref>
            </x14:sparkline>
            <x14:sparkline>
              <xm:f>'2ª Pergunta'!$BLY31:$BLY31</xm:f>
              <xm:sqref>BLY31</xm:sqref>
            </x14:sparkline>
            <x14:sparkline>
              <xm:f>'2ª Pergunta'!$BLY32:$BLY32</xm:f>
              <xm:sqref>BLY32</xm:sqref>
            </x14:sparkline>
            <x14:sparkline>
              <xm:f>'2ª Pergunta'!$BLZ31:$BLZ31</xm:f>
              <xm:sqref>BLZ31</xm:sqref>
            </x14:sparkline>
            <x14:sparkline>
              <xm:f>'2ª Pergunta'!$BLZ32:$BLZ32</xm:f>
              <xm:sqref>BLZ32</xm:sqref>
            </x14:sparkline>
            <x14:sparkline>
              <xm:f>'2ª Pergunta'!$BMA31:$BMA31</xm:f>
              <xm:sqref>BMA31</xm:sqref>
            </x14:sparkline>
            <x14:sparkline>
              <xm:f>'2ª Pergunta'!$BMA32:$BMA32</xm:f>
              <xm:sqref>BMA32</xm:sqref>
            </x14:sparkline>
            <x14:sparkline>
              <xm:f>'2ª Pergunta'!$BMB31:$BMB31</xm:f>
              <xm:sqref>BMB31</xm:sqref>
            </x14:sparkline>
            <x14:sparkline>
              <xm:f>'2ª Pergunta'!$BMB32:$BMB32</xm:f>
              <xm:sqref>BMB32</xm:sqref>
            </x14:sparkline>
            <x14:sparkline>
              <xm:f>'2ª Pergunta'!$BMC31:$BMC31</xm:f>
              <xm:sqref>BMC31</xm:sqref>
            </x14:sparkline>
            <x14:sparkline>
              <xm:f>'2ª Pergunta'!$BMC32:$BMC32</xm:f>
              <xm:sqref>BMC32</xm:sqref>
            </x14:sparkline>
            <x14:sparkline>
              <xm:f>'2ª Pergunta'!$BMD31:$BMD31</xm:f>
              <xm:sqref>BMD31</xm:sqref>
            </x14:sparkline>
            <x14:sparkline>
              <xm:f>'2ª Pergunta'!$BMD32:$BMD32</xm:f>
              <xm:sqref>BMD32</xm:sqref>
            </x14:sparkline>
            <x14:sparkline>
              <xm:f>'2ª Pergunta'!$BME31:$BME31</xm:f>
              <xm:sqref>BME31</xm:sqref>
            </x14:sparkline>
            <x14:sparkline>
              <xm:f>'2ª Pergunta'!$BME32:$BME32</xm:f>
              <xm:sqref>BME32</xm:sqref>
            </x14:sparkline>
            <x14:sparkline>
              <xm:f>'2ª Pergunta'!$BMF31:$BMF31</xm:f>
              <xm:sqref>BMF31</xm:sqref>
            </x14:sparkline>
            <x14:sparkline>
              <xm:f>'2ª Pergunta'!$BMF32:$BMF32</xm:f>
              <xm:sqref>BMF32</xm:sqref>
            </x14:sparkline>
            <x14:sparkline>
              <xm:f>'2ª Pergunta'!$BMG31:$BMG31</xm:f>
              <xm:sqref>BMG31</xm:sqref>
            </x14:sparkline>
            <x14:sparkline>
              <xm:f>'2ª Pergunta'!$BMG32:$BMG32</xm:f>
              <xm:sqref>BMG32</xm:sqref>
            </x14:sparkline>
            <x14:sparkline>
              <xm:f>'2ª Pergunta'!$BMH31:$BMH31</xm:f>
              <xm:sqref>BMH31</xm:sqref>
            </x14:sparkline>
            <x14:sparkline>
              <xm:f>'2ª Pergunta'!$BMH32:$BMH32</xm:f>
              <xm:sqref>BMH32</xm:sqref>
            </x14:sparkline>
            <x14:sparkline>
              <xm:f>'2ª Pergunta'!$BMI31:$BMI31</xm:f>
              <xm:sqref>BMI31</xm:sqref>
            </x14:sparkline>
            <x14:sparkline>
              <xm:f>'2ª Pergunta'!$BMI32:$BMI32</xm:f>
              <xm:sqref>BMI32</xm:sqref>
            </x14:sparkline>
            <x14:sparkline>
              <xm:f>'2ª Pergunta'!$BMJ31:$BMJ31</xm:f>
              <xm:sqref>BMJ31</xm:sqref>
            </x14:sparkline>
            <x14:sparkline>
              <xm:f>'2ª Pergunta'!$BMJ32:$BMJ32</xm:f>
              <xm:sqref>BMJ32</xm:sqref>
            </x14:sparkline>
            <x14:sparkline>
              <xm:f>'2ª Pergunta'!$BMK31:$BMK31</xm:f>
              <xm:sqref>BMK31</xm:sqref>
            </x14:sparkline>
            <x14:sparkline>
              <xm:f>'2ª Pergunta'!$BMK32:$BMK32</xm:f>
              <xm:sqref>BMK32</xm:sqref>
            </x14:sparkline>
            <x14:sparkline>
              <xm:f>'2ª Pergunta'!$BML31:$BML31</xm:f>
              <xm:sqref>BML31</xm:sqref>
            </x14:sparkline>
            <x14:sparkline>
              <xm:f>'2ª Pergunta'!$BML32:$BML32</xm:f>
              <xm:sqref>BML32</xm:sqref>
            </x14:sparkline>
            <x14:sparkline>
              <xm:f>'2ª Pergunta'!$BMM31:$BMM31</xm:f>
              <xm:sqref>BMM31</xm:sqref>
            </x14:sparkline>
            <x14:sparkline>
              <xm:f>'2ª Pergunta'!$BMM32:$BMM32</xm:f>
              <xm:sqref>BMM32</xm:sqref>
            </x14:sparkline>
            <x14:sparkline>
              <xm:f>'2ª Pergunta'!$BMN31:$BMN31</xm:f>
              <xm:sqref>BMN31</xm:sqref>
            </x14:sparkline>
            <x14:sparkline>
              <xm:f>'2ª Pergunta'!$BMN32:$BMN32</xm:f>
              <xm:sqref>BMN32</xm:sqref>
            </x14:sparkline>
            <x14:sparkline>
              <xm:f>'2ª Pergunta'!$BMO31:$BMO31</xm:f>
              <xm:sqref>BMO31</xm:sqref>
            </x14:sparkline>
            <x14:sparkline>
              <xm:f>'2ª Pergunta'!$BMO32:$BMO32</xm:f>
              <xm:sqref>BMO32</xm:sqref>
            </x14:sparkline>
            <x14:sparkline>
              <xm:f>'2ª Pergunta'!$BMP31:$BMP31</xm:f>
              <xm:sqref>BMP31</xm:sqref>
            </x14:sparkline>
            <x14:sparkline>
              <xm:f>'2ª Pergunta'!$BMP32:$BMP32</xm:f>
              <xm:sqref>BMP32</xm:sqref>
            </x14:sparkline>
            <x14:sparkline>
              <xm:f>'2ª Pergunta'!$BMQ31:$BMQ31</xm:f>
              <xm:sqref>BMQ31</xm:sqref>
            </x14:sparkline>
            <x14:sparkline>
              <xm:f>'2ª Pergunta'!$BMQ32:$BMQ32</xm:f>
              <xm:sqref>BMQ32</xm:sqref>
            </x14:sparkline>
            <x14:sparkline>
              <xm:f>'2ª Pergunta'!$BMR31:$BMR31</xm:f>
              <xm:sqref>BMR31</xm:sqref>
            </x14:sparkline>
            <x14:sparkline>
              <xm:f>'2ª Pergunta'!$BMR32:$BMR32</xm:f>
              <xm:sqref>BMR32</xm:sqref>
            </x14:sparkline>
            <x14:sparkline>
              <xm:f>'2ª Pergunta'!$BMS31:$BMS31</xm:f>
              <xm:sqref>BMS31</xm:sqref>
            </x14:sparkline>
            <x14:sparkline>
              <xm:f>'2ª Pergunta'!$BMS32:$BMS32</xm:f>
              <xm:sqref>BMS32</xm:sqref>
            </x14:sparkline>
            <x14:sparkline>
              <xm:f>'2ª Pergunta'!$BMT31:$BMT31</xm:f>
              <xm:sqref>BMT31</xm:sqref>
            </x14:sparkline>
            <x14:sparkline>
              <xm:f>'2ª Pergunta'!$BMT32:$BMT32</xm:f>
              <xm:sqref>BMT32</xm:sqref>
            </x14:sparkline>
            <x14:sparkline>
              <xm:f>'2ª Pergunta'!$BMU31:$BMU31</xm:f>
              <xm:sqref>BMU31</xm:sqref>
            </x14:sparkline>
            <x14:sparkline>
              <xm:f>'2ª Pergunta'!$BMU32:$BMU32</xm:f>
              <xm:sqref>BMU32</xm:sqref>
            </x14:sparkline>
            <x14:sparkline>
              <xm:f>'2ª Pergunta'!$BMV31:$BMV31</xm:f>
              <xm:sqref>BMV31</xm:sqref>
            </x14:sparkline>
            <x14:sparkline>
              <xm:f>'2ª Pergunta'!$BMV32:$BMV32</xm:f>
              <xm:sqref>BMV32</xm:sqref>
            </x14:sparkline>
            <x14:sparkline>
              <xm:f>'2ª Pergunta'!$BMW31:$BMW31</xm:f>
              <xm:sqref>BMW31</xm:sqref>
            </x14:sparkline>
            <x14:sparkline>
              <xm:f>'2ª Pergunta'!$BMW32:$BMW32</xm:f>
              <xm:sqref>BMW32</xm:sqref>
            </x14:sparkline>
            <x14:sparkline>
              <xm:f>'2ª Pergunta'!$BMX31:$BMX31</xm:f>
              <xm:sqref>BMX31</xm:sqref>
            </x14:sparkline>
            <x14:sparkline>
              <xm:f>'2ª Pergunta'!$BMX32:$BMX32</xm:f>
              <xm:sqref>BMX32</xm:sqref>
            </x14:sparkline>
            <x14:sparkline>
              <xm:f>'2ª Pergunta'!$BMY31:$BMY31</xm:f>
              <xm:sqref>BMY31</xm:sqref>
            </x14:sparkline>
            <x14:sparkline>
              <xm:f>'2ª Pergunta'!$BMY32:$BMY32</xm:f>
              <xm:sqref>BMY32</xm:sqref>
            </x14:sparkline>
            <x14:sparkline>
              <xm:f>'2ª Pergunta'!$BMZ31:$BMZ31</xm:f>
              <xm:sqref>BMZ31</xm:sqref>
            </x14:sparkline>
            <x14:sparkline>
              <xm:f>'2ª Pergunta'!$BMZ32:$BMZ32</xm:f>
              <xm:sqref>BMZ32</xm:sqref>
            </x14:sparkline>
            <x14:sparkline>
              <xm:f>'2ª Pergunta'!$BNA31:$BNA31</xm:f>
              <xm:sqref>BNA31</xm:sqref>
            </x14:sparkline>
            <x14:sparkline>
              <xm:f>'2ª Pergunta'!$BNA32:$BNA32</xm:f>
              <xm:sqref>BNA32</xm:sqref>
            </x14:sparkline>
            <x14:sparkline>
              <xm:f>'2ª Pergunta'!$BNB31:$BNB31</xm:f>
              <xm:sqref>BNB31</xm:sqref>
            </x14:sparkline>
            <x14:sparkline>
              <xm:f>'2ª Pergunta'!$BNB32:$BNB32</xm:f>
              <xm:sqref>BNB32</xm:sqref>
            </x14:sparkline>
            <x14:sparkline>
              <xm:f>'2ª Pergunta'!$BNC31:$BNC31</xm:f>
              <xm:sqref>BNC31</xm:sqref>
            </x14:sparkline>
            <x14:sparkline>
              <xm:f>'2ª Pergunta'!$BNC32:$BNC32</xm:f>
              <xm:sqref>BNC32</xm:sqref>
            </x14:sparkline>
            <x14:sparkline>
              <xm:f>'2ª Pergunta'!$BND31:$BND31</xm:f>
              <xm:sqref>BND31</xm:sqref>
            </x14:sparkline>
            <x14:sparkline>
              <xm:f>'2ª Pergunta'!$BND32:$BND32</xm:f>
              <xm:sqref>BND32</xm:sqref>
            </x14:sparkline>
            <x14:sparkline>
              <xm:f>'2ª Pergunta'!$BNE31:$BNE31</xm:f>
              <xm:sqref>BNE31</xm:sqref>
            </x14:sparkline>
            <x14:sparkline>
              <xm:f>'2ª Pergunta'!$BNE32:$BNE32</xm:f>
              <xm:sqref>BNE32</xm:sqref>
            </x14:sparkline>
            <x14:sparkline>
              <xm:f>'2ª Pergunta'!$BNF31:$BNF31</xm:f>
              <xm:sqref>BNF31</xm:sqref>
            </x14:sparkline>
            <x14:sparkline>
              <xm:f>'2ª Pergunta'!$BNF32:$BNF32</xm:f>
              <xm:sqref>BNF32</xm:sqref>
            </x14:sparkline>
            <x14:sparkline>
              <xm:f>'2ª Pergunta'!$BNG31:$BNG31</xm:f>
              <xm:sqref>BNG31</xm:sqref>
            </x14:sparkline>
            <x14:sparkline>
              <xm:f>'2ª Pergunta'!$BNG32:$BNG32</xm:f>
              <xm:sqref>BNG32</xm:sqref>
            </x14:sparkline>
            <x14:sparkline>
              <xm:f>'2ª Pergunta'!$BNH31:$BNH31</xm:f>
              <xm:sqref>BNH31</xm:sqref>
            </x14:sparkline>
            <x14:sparkline>
              <xm:f>'2ª Pergunta'!$BNH32:$BNH32</xm:f>
              <xm:sqref>BNH32</xm:sqref>
            </x14:sparkline>
            <x14:sparkline>
              <xm:f>'2ª Pergunta'!$BNI31:$BNI31</xm:f>
              <xm:sqref>BNI31</xm:sqref>
            </x14:sparkline>
            <x14:sparkline>
              <xm:f>'2ª Pergunta'!$BNI32:$BNI32</xm:f>
              <xm:sqref>BNI32</xm:sqref>
            </x14:sparkline>
            <x14:sparkline>
              <xm:f>'2ª Pergunta'!$BNJ31:$BNJ31</xm:f>
              <xm:sqref>BNJ31</xm:sqref>
            </x14:sparkline>
            <x14:sparkline>
              <xm:f>'2ª Pergunta'!$BNJ32:$BNJ32</xm:f>
              <xm:sqref>BNJ32</xm:sqref>
            </x14:sparkline>
            <x14:sparkline>
              <xm:f>'2ª Pergunta'!$BNK31:$BNK31</xm:f>
              <xm:sqref>BNK31</xm:sqref>
            </x14:sparkline>
            <x14:sparkline>
              <xm:f>'2ª Pergunta'!$BNK32:$BNK32</xm:f>
              <xm:sqref>BNK32</xm:sqref>
            </x14:sparkline>
            <x14:sparkline>
              <xm:f>'2ª Pergunta'!$BNL31:$BNL31</xm:f>
              <xm:sqref>BNL31</xm:sqref>
            </x14:sparkline>
            <x14:sparkline>
              <xm:f>'2ª Pergunta'!$BNL32:$BNL32</xm:f>
              <xm:sqref>BNL32</xm:sqref>
            </x14:sparkline>
            <x14:sparkline>
              <xm:f>'2ª Pergunta'!$BNM31:$BNM31</xm:f>
              <xm:sqref>BNM31</xm:sqref>
            </x14:sparkline>
            <x14:sparkline>
              <xm:f>'2ª Pergunta'!$BNM32:$BNM32</xm:f>
              <xm:sqref>BNM32</xm:sqref>
            </x14:sparkline>
            <x14:sparkline>
              <xm:f>'2ª Pergunta'!$BNN31:$BNN31</xm:f>
              <xm:sqref>BNN31</xm:sqref>
            </x14:sparkline>
            <x14:sparkline>
              <xm:f>'2ª Pergunta'!$BNN32:$BNN32</xm:f>
              <xm:sqref>BNN32</xm:sqref>
            </x14:sparkline>
            <x14:sparkline>
              <xm:f>'2ª Pergunta'!$BNO31:$BNO31</xm:f>
              <xm:sqref>BNO31</xm:sqref>
            </x14:sparkline>
            <x14:sparkline>
              <xm:f>'2ª Pergunta'!$BNO32:$BNO32</xm:f>
              <xm:sqref>BNO32</xm:sqref>
            </x14:sparkline>
            <x14:sparkline>
              <xm:f>'2ª Pergunta'!$BNP31:$BNP31</xm:f>
              <xm:sqref>BNP31</xm:sqref>
            </x14:sparkline>
            <x14:sparkline>
              <xm:f>'2ª Pergunta'!$BNP32:$BNP32</xm:f>
              <xm:sqref>BNP32</xm:sqref>
            </x14:sparkline>
            <x14:sparkline>
              <xm:f>'2ª Pergunta'!$BNQ31:$BNQ31</xm:f>
              <xm:sqref>BNQ31</xm:sqref>
            </x14:sparkline>
            <x14:sparkline>
              <xm:f>'2ª Pergunta'!$BNQ32:$BNQ32</xm:f>
              <xm:sqref>BNQ32</xm:sqref>
            </x14:sparkline>
            <x14:sparkline>
              <xm:f>'2ª Pergunta'!$BNR31:$BNR31</xm:f>
              <xm:sqref>BNR31</xm:sqref>
            </x14:sparkline>
            <x14:sparkline>
              <xm:f>'2ª Pergunta'!$BNR32:$BNR32</xm:f>
              <xm:sqref>BNR32</xm:sqref>
            </x14:sparkline>
            <x14:sparkline>
              <xm:f>'2ª Pergunta'!$BNS31:$BNS31</xm:f>
              <xm:sqref>BNS31</xm:sqref>
            </x14:sparkline>
            <x14:sparkline>
              <xm:f>'2ª Pergunta'!$BNS32:$BNS32</xm:f>
              <xm:sqref>BNS32</xm:sqref>
            </x14:sparkline>
            <x14:sparkline>
              <xm:f>'2ª Pergunta'!$BNT31:$BNT31</xm:f>
              <xm:sqref>BNT31</xm:sqref>
            </x14:sparkline>
            <x14:sparkline>
              <xm:f>'2ª Pergunta'!$BNT32:$BNT32</xm:f>
              <xm:sqref>BNT32</xm:sqref>
            </x14:sparkline>
            <x14:sparkline>
              <xm:f>'2ª Pergunta'!$BNU31:$BNU31</xm:f>
              <xm:sqref>BNU31</xm:sqref>
            </x14:sparkline>
            <x14:sparkline>
              <xm:f>'2ª Pergunta'!$BNU32:$BNU32</xm:f>
              <xm:sqref>BNU32</xm:sqref>
            </x14:sparkline>
            <x14:sparkline>
              <xm:f>'2ª Pergunta'!$BNV31:$BNV31</xm:f>
              <xm:sqref>BNV31</xm:sqref>
            </x14:sparkline>
            <x14:sparkline>
              <xm:f>'2ª Pergunta'!$BNV32:$BNV32</xm:f>
              <xm:sqref>BNV32</xm:sqref>
            </x14:sparkline>
            <x14:sparkline>
              <xm:f>'2ª Pergunta'!$BNW31:$BNW31</xm:f>
              <xm:sqref>BNW31</xm:sqref>
            </x14:sparkline>
            <x14:sparkline>
              <xm:f>'2ª Pergunta'!$BNW32:$BNW32</xm:f>
              <xm:sqref>BNW32</xm:sqref>
            </x14:sparkline>
            <x14:sparkline>
              <xm:f>'2ª Pergunta'!$BNX31:$BNX31</xm:f>
              <xm:sqref>BNX31</xm:sqref>
            </x14:sparkline>
            <x14:sparkline>
              <xm:f>'2ª Pergunta'!$BNX32:$BNX32</xm:f>
              <xm:sqref>BNX32</xm:sqref>
            </x14:sparkline>
            <x14:sparkline>
              <xm:f>'2ª Pergunta'!$BNY31:$BNY31</xm:f>
              <xm:sqref>BNY31</xm:sqref>
            </x14:sparkline>
            <x14:sparkline>
              <xm:f>'2ª Pergunta'!$BNY32:$BNY32</xm:f>
              <xm:sqref>BNY32</xm:sqref>
            </x14:sparkline>
            <x14:sparkline>
              <xm:f>'2ª Pergunta'!$BNZ31:$BNZ31</xm:f>
              <xm:sqref>BNZ31</xm:sqref>
            </x14:sparkline>
            <x14:sparkline>
              <xm:f>'2ª Pergunta'!$BNZ32:$BNZ32</xm:f>
              <xm:sqref>BNZ32</xm:sqref>
            </x14:sparkline>
            <x14:sparkline>
              <xm:f>'2ª Pergunta'!$BOA31:$BOA31</xm:f>
              <xm:sqref>BOA31</xm:sqref>
            </x14:sparkline>
            <x14:sparkline>
              <xm:f>'2ª Pergunta'!$BOA32:$BOA32</xm:f>
              <xm:sqref>BOA32</xm:sqref>
            </x14:sparkline>
            <x14:sparkline>
              <xm:f>'2ª Pergunta'!$BOB31:$BOB31</xm:f>
              <xm:sqref>BOB31</xm:sqref>
            </x14:sparkline>
            <x14:sparkline>
              <xm:f>'2ª Pergunta'!$BOB32:$BOB32</xm:f>
              <xm:sqref>BOB32</xm:sqref>
            </x14:sparkline>
            <x14:sparkline>
              <xm:f>'2ª Pergunta'!$BOC31:$BOC31</xm:f>
              <xm:sqref>BOC31</xm:sqref>
            </x14:sparkline>
            <x14:sparkline>
              <xm:f>'2ª Pergunta'!$BOC32:$BOC32</xm:f>
              <xm:sqref>BOC32</xm:sqref>
            </x14:sparkline>
            <x14:sparkline>
              <xm:f>'2ª Pergunta'!$BOD31:$BOD31</xm:f>
              <xm:sqref>BOD31</xm:sqref>
            </x14:sparkline>
            <x14:sparkline>
              <xm:f>'2ª Pergunta'!$BOD32:$BOD32</xm:f>
              <xm:sqref>BOD32</xm:sqref>
            </x14:sparkline>
            <x14:sparkline>
              <xm:f>'2ª Pergunta'!$BOE31:$BOE31</xm:f>
              <xm:sqref>BOE31</xm:sqref>
            </x14:sparkline>
            <x14:sparkline>
              <xm:f>'2ª Pergunta'!$BOE32:$BOE32</xm:f>
              <xm:sqref>BOE32</xm:sqref>
            </x14:sparkline>
            <x14:sparkline>
              <xm:f>'2ª Pergunta'!$BOF31:$BOF31</xm:f>
              <xm:sqref>BOF31</xm:sqref>
            </x14:sparkline>
            <x14:sparkline>
              <xm:f>'2ª Pergunta'!$BOF32:$BOF32</xm:f>
              <xm:sqref>BOF32</xm:sqref>
            </x14:sparkline>
            <x14:sparkline>
              <xm:f>'2ª Pergunta'!$BOG31:$BOG31</xm:f>
              <xm:sqref>BOG31</xm:sqref>
            </x14:sparkline>
            <x14:sparkline>
              <xm:f>'2ª Pergunta'!$BOG32:$BOG32</xm:f>
              <xm:sqref>BOG32</xm:sqref>
            </x14:sparkline>
            <x14:sparkline>
              <xm:f>'2ª Pergunta'!$BOH31:$BOH31</xm:f>
              <xm:sqref>BOH31</xm:sqref>
            </x14:sparkline>
            <x14:sparkline>
              <xm:f>'2ª Pergunta'!$BOH32:$BOH32</xm:f>
              <xm:sqref>BOH32</xm:sqref>
            </x14:sparkline>
            <x14:sparkline>
              <xm:f>'2ª Pergunta'!$BOI31:$BOI31</xm:f>
              <xm:sqref>BOI31</xm:sqref>
            </x14:sparkline>
            <x14:sparkline>
              <xm:f>'2ª Pergunta'!$BOI32:$BOI32</xm:f>
              <xm:sqref>BOI32</xm:sqref>
            </x14:sparkline>
            <x14:sparkline>
              <xm:f>'2ª Pergunta'!$BOJ31:$BOJ31</xm:f>
              <xm:sqref>BOJ31</xm:sqref>
            </x14:sparkline>
            <x14:sparkline>
              <xm:f>'2ª Pergunta'!$BOJ32:$BOJ32</xm:f>
              <xm:sqref>BOJ32</xm:sqref>
            </x14:sparkline>
            <x14:sparkline>
              <xm:f>'2ª Pergunta'!$BOK31:$BOK31</xm:f>
              <xm:sqref>BOK31</xm:sqref>
            </x14:sparkline>
            <x14:sparkline>
              <xm:f>'2ª Pergunta'!$BOK32:$BOK32</xm:f>
              <xm:sqref>BOK32</xm:sqref>
            </x14:sparkline>
            <x14:sparkline>
              <xm:f>'2ª Pergunta'!$BOL31:$BOL31</xm:f>
              <xm:sqref>BOL31</xm:sqref>
            </x14:sparkline>
            <x14:sparkline>
              <xm:f>'2ª Pergunta'!$BOL32:$BOL32</xm:f>
              <xm:sqref>BOL32</xm:sqref>
            </x14:sparkline>
            <x14:sparkline>
              <xm:f>'2ª Pergunta'!$BOM31:$BOM31</xm:f>
              <xm:sqref>BOM31</xm:sqref>
            </x14:sparkline>
            <x14:sparkline>
              <xm:f>'2ª Pergunta'!$BOM32:$BOM32</xm:f>
              <xm:sqref>BOM32</xm:sqref>
            </x14:sparkline>
            <x14:sparkline>
              <xm:f>'2ª Pergunta'!$BON31:$BON31</xm:f>
              <xm:sqref>BON31</xm:sqref>
            </x14:sparkline>
            <x14:sparkline>
              <xm:f>'2ª Pergunta'!$BON32:$BON32</xm:f>
              <xm:sqref>BON32</xm:sqref>
            </x14:sparkline>
            <x14:sparkline>
              <xm:f>'2ª Pergunta'!$BOO31:$BOO31</xm:f>
              <xm:sqref>BOO31</xm:sqref>
            </x14:sparkline>
            <x14:sparkline>
              <xm:f>'2ª Pergunta'!$BOO32:$BOO32</xm:f>
              <xm:sqref>BOO32</xm:sqref>
            </x14:sparkline>
            <x14:sparkline>
              <xm:f>'2ª Pergunta'!$BOP31:$BOP31</xm:f>
              <xm:sqref>BOP31</xm:sqref>
            </x14:sparkline>
            <x14:sparkline>
              <xm:f>'2ª Pergunta'!$BOP32:$BOP32</xm:f>
              <xm:sqref>BOP32</xm:sqref>
            </x14:sparkline>
            <x14:sparkline>
              <xm:f>'2ª Pergunta'!$BOQ31:$BOQ31</xm:f>
              <xm:sqref>BOQ31</xm:sqref>
            </x14:sparkline>
            <x14:sparkline>
              <xm:f>'2ª Pergunta'!$BOQ32:$BOQ32</xm:f>
              <xm:sqref>BOQ32</xm:sqref>
            </x14:sparkline>
            <x14:sparkline>
              <xm:f>'2ª Pergunta'!$BOR31:$BOR31</xm:f>
              <xm:sqref>BOR31</xm:sqref>
            </x14:sparkline>
            <x14:sparkline>
              <xm:f>'2ª Pergunta'!$BOR32:$BOR32</xm:f>
              <xm:sqref>BOR32</xm:sqref>
            </x14:sparkline>
            <x14:sparkline>
              <xm:f>'2ª Pergunta'!$BOS31:$BOS31</xm:f>
              <xm:sqref>BOS31</xm:sqref>
            </x14:sparkline>
            <x14:sparkline>
              <xm:f>'2ª Pergunta'!$BOS32:$BOS32</xm:f>
              <xm:sqref>BOS32</xm:sqref>
            </x14:sparkline>
            <x14:sparkline>
              <xm:f>'2ª Pergunta'!$BOT31:$BOT31</xm:f>
              <xm:sqref>BOT31</xm:sqref>
            </x14:sparkline>
            <x14:sparkline>
              <xm:f>'2ª Pergunta'!$BOT32:$BOT32</xm:f>
              <xm:sqref>BOT32</xm:sqref>
            </x14:sparkline>
            <x14:sparkline>
              <xm:f>'2ª Pergunta'!$BOU31:$BOU31</xm:f>
              <xm:sqref>BOU31</xm:sqref>
            </x14:sparkline>
            <x14:sparkline>
              <xm:f>'2ª Pergunta'!$BOU32:$BOU32</xm:f>
              <xm:sqref>BOU32</xm:sqref>
            </x14:sparkline>
            <x14:sparkline>
              <xm:f>'2ª Pergunta'!$BOV31:$BOV31</xm:f>
              <xm:sqref>BOV31</xm:sqref>
            </x14:sparkline>
            <x14:sparkline>
              <xm:f>'2ª Pergunta'!$BOV32:$BOV32</xm:f>
              <xm:sqref>BOV32</xm:sqref>
            </x14:sparkline>
            <x14:sparkline>
              <xm:f>'2ª Pergunta'!$BOW31:$BOW31</xm:f>
              <xm:sqref>BOW31</xm:sqref>
            </x14:sparkline>
            <x14:sparkline>
              <xm:f>'2ª Pergunta'!$BOW32:$BOW32</xm:f>
              <xm:sqref>BOW32</xm:sqref>
            </x14:sparkline>
            <x14:sparkline>
              <xm:f>'2ª Pergunta'!$BOX31:$BOX31</xm:f>
              <xm:sqref>BOX31</xm:sqref>
            </x14:sparkline>
            <x14:sparkline>
              <xm:f>'2ª Pergunta'!$BOX32:$BOX32</xm:f>
              <xm:sqref>BOX32</xm:sqref>
            </x14:sparkline>
            <x14:sparkline>
              <xm:f>'2ª Pergunta'!$BOY31:$BOY31</xm:f>
              <xm:sqref>BOY31</xm:sqref>
            </x14:sparkline>
            <x14:sparkline>
              <xm:f>'2ª Pergunta'!$BOY32:$BOY32</xm:f>
              <xm:sqref>BOY32</xm:sqref>
            </x14:sparkline>
            <x14:sparkline>
              <xm:f>'2ª Pergunta'!$BOZ31:$BOZ31</xm:f>
              <xm:sqref>BOZ31</xm:sqref>
            </x14:sparkline>
            <x14:sparkline>
              <xm:f>'2ª Pergunta'!$BOZ32:$BOZ32</xm:f>
              <xm:sqref>BOZ32</xm:sqref>
            </x14:sparkline>
            <x14:sparkline>
              <xm:f>'2ª Pergunta'!$BPA31:$BPA31</xm:f>
              <xm:sqref>BPA31</xm:sqref>
            </x14:sparkline>
            <x14:sparkline>
              <xm:f>'2ª Pergunta'!$BPA32:$BPA32</xm:f>
              <xm:sqref>BPA32</xm:sqref>
            </x14:sparkline>
            <x14:sparkline>
              <xm:f>'2ª Pergunta'!$BPB31:$BPB31</xm:f>
              <xm:sqref>BPB31</xm:sqref>
            </x14:sparkline>
            <x14:sparkline>
              <xm:f>'2ª Pergunta'!$BPB32:$BPB32</xm:f>
              <xm:sqref>BPB32</xm:sqref>
            </x14:sparkline>
            <x14:sparkline>
              <xm:f>'2ª Pergunta'!$BPC31:$BPC31</xm:f>
              <xm:sqref>BPC31</xm:sqref>
            </x14:sparkline>
            <x14:sparkline>
              <xm:f>'2ª Pergunta'!$BPC32:$BPC32</xm:f>
              <xm:sqref>BPC32</xm:sqref>
            </x14:sparkline>
            <x14:sparkline>
              <xm:f>'2ª Pergunta'!$BPD31:$BPD31</xm:f>
              <xm:sqref>BPD31</xm:sqref>
            </x14:sparkline>
            <x14:sparkline>
              <xm:f>'2ª Pergunta'!$BPD32:$BPD32</xm:f>
              <xm:sqref>BPD32</xm:sqref>
            </x14:sparkline>
            <x14:sparkline>
              <xm:f>'2ª Pergunta'!$BPE31:$BPE31</xm:f>
              <xm:sqref>BPE31</xm:sqref>
            </x14:sparkline>
            <x14:sparkline>
              <xm:f>'2ª Pergunta'!$BPE32:$BPE32</xm:f>
              <xm:sqref>BPE32</xm:sqref>
            </x14:sparkline>
            <x14:sparkline>
              <xm:f>'2ª Pergunta'!$BPF31:$BPF31</xm:f>
              <xm:sqref>BPF31</xm:sqref>
            </x14:sparkline>
            <x14:sparkline>
              <xm:f>'2ª Pergunta'!$BPF32:$BPF32</xm:f>
              <xm:sqref>BPF32</xm:sqref>
            </x14:sparkline>
            <x14:sparkline>
              <xm:f>'2ª Pergunta'!$BPG31:$BPG31</xm:f>
              <xm:sqref>BPG31</xm:sqref>
            </x14:sparkline>
            <x14:sparkline>
              <xm:f>'2ª Pergunta'!$BPG32:$BPG32</xm:f>
              <xm:sqref>BPG32</xm:sqref>
            </x14:sparkline>
            <x14:sparkline>
              <xm:f>'2ª Pergunta'!$BPH31:$BPH31</xm:f>
              <xm:sqref>BPH31</xm:sqref>
            </x14:sparkline>
            <x14:sparkline>
              <xm:f>'2ª Pergunta'!$BPH32:$BPH32</xm:f>
              <xm:sqref>BPH32</xm:sqref>
            </x14:sparkline>
            <x14:sparkline>
              <xm:f>'2ª Pergunta'!$BPI31:$BPI31</xm:f>
              <xm:sqref>BPI31</xm:sqref>
            </x14:sparkline>
            <x14:sparkline>
              <xm:f>'2ª Pergunta'!$BPI32:$BPI32</xm:f>
              <xm:sqref>BPI32</xm:sqref>
            </x14:sparkline>
            <x14:sparkline>
              <xm:f>'2ª Pergunta'!$BPJ31:$BPJ31</xm:f>
              <xm:sqref>BPJ31</xm:sqref>
            </x14:sparkline>
            <x14:sparkline>
              <xm:f>'2ª Pergunta'!$BPJ32:$BPJ32</xm:f>
              <xm:sqref>BPJ32</xm:sqref>
            </x14:sparkline>
            <x14:sparkline>
              <xm:f>'2ª Pergunta'!$BPK31:$BPK31</xm:f>
              <xm:sqref>BPK31</xm:sqref>
            </x14:sparkline>
            <x14:sparkline>
              <xm:f>'2ª Pergunta'!$BPK32:$BPK32</xm:f>
              <xm:sqref>BPK32</xm:sqref>
            </x14:sparkline>
            <x14:sparkline>
              <xm:f>'2ª Pergunta'!$BPL31:$BPL31</xm:f>
              <xm:sqref>BPL31</xm:sqref>
            </x14:sparkline>
            <x14:sparkline>
              <xm:f>'2ª Pergunta'!$BPL32:$BPL32</xm:f>
              <xm:sqref>BPL32</xm:sqref>
            </x14:sparkline>
            <x14:sparkline>
              <xm:f>'2ª Pergunta'!$BPM31:$BPM31</xm:f>
              <xm:sqref>BPM31</xm:sqref>
            </x14:sparkline>
            <x14:sparkline>
              <xm:f>'2ª Pergunta'!$BPM32:$BPM32</xm:f>
              <xm:sqref>BPM32</xm:sqref>
            </x14:sparkline>
            <x14:sparkline>
              <xm:f>'2ª Pergunta'!$BPN31:$BPN31</xm:f>
              <xm:sqref>BPN31</xm:sqref>
            </x14:sparkline>
            <x14:sparkline>
              <xm:f>'2ª Pergunta'!$BPN32:$BPN32</xm:f>
              <xm:sqref>BPN32</xm:sqref>
            </x14:sparkline>
            <x14:sparkline>
              <xm:f>'2ª Pergunta'!$BPO31:$BPO31</xm:f>
              <xm:sqref>BPO31</xm:sqref>
            </x14:sparkline>
            <x14:sparkline>
              <xm:f>'2ª Pergunta'!$BPO32:$BPO32</xm:f>
              <xm:sqref>BPO32</xm:sqref>
            </x14:sparkline>
            <x14:sparkline>
              <xm:f>'2ª Pergunta'!$BPP31:$BPP31</xm:f>
              <xm:sqref>BPP31</xm:sqref>
            </x14:sparkline>
            <x14:sparkline>
              <xm:f>'2ª Pergunta'!$BPP32:$BPP32</xm:f>
              <xm:sqref>BPP32</xm:sqref>
            </x14:sparkline>
            <x14:sparkline>
              <xm:f>'2ª Pergunta'!$BPQ31:$BPQ31</xm:f>
              <xm:sqref>BPQ31</xm:sqref>
            </x14:sparkline>
            <x14:sparkline>
              <xm:f>'2ª Pergunta'!$BPQ32:$BPQ32</xm:f>
              <xm:sqref>BPQ32</xm:sqref>
            </x14:sparkline>
            <x14:sparkline>
              <xm:f>'2ª Pergunta'!$BPR31:$BPR31</xm:f>
              <xm:sqref>BPR31</xm:sqref>
            </x14:sparkline>
            <x14:sparkline>
              <xm:f>'2ª Pergunta'!$BPR32:$BPR32</xm:f>
              <xm:sqref>BPR32</xm:sqref>
            </x14:sparkline>
            <x14:sparkline>
              <xm:f>'2ª Pergunta'!$BPS31:$BPS31</xm:f>
              <xm:sqref>BPS31</xm:sqref>
            </x14:sparkline>
            <x14:sparkline>
              <xm:f>'2ª Pergunta'!$BPS32:$BPS32</xm:f>
              <xm:sqref>BPS32</xm:sqref>
            </x14:sparkline>
            <x14:sparkline>
              <xm:f>'2ª Pergunta'!$BPT31:$BPT31</xm:f>
              <xm:sqref>BPT31</xm:sqref>
            </x14:sparkline>
            <x14:sparkline>
              <xm:f>'2ª Pergunta'!$BPT32:$BPT32</xm:f>
              <xm:sqref>BPT32</xm:sqref>
            </x14:sparkline>
            <x14:sparkline>
              <xm:f>'2ª Pergunta'!$BPU31:$BPU31</xm:f>
              <xm:sqref>BPU31</xm:sqref>
            </x14:sparkline>
            <x14:sparkline>
              <xm:f>'2ª Pergunta'!$BPU32:$BPU32</xm:f>
              <xm:sqref>BPU32</xm:sqref>
            </x14:sparkline>
            <x14:sparkline>
              <xm:f>'2ª Pergunta'!$BPV31:$BPV31</xm:f>
              <xm:sqref>BPV31</xm:sqref>
            </x14:sparkline>
            <x14:sparkline>
              <xm:f>'2ª Pergunta'!$BPV32:$BPV32</xm:f>
              <xm:sqref>BPV32</xm:sqref>
            </x14:sparkline>
            <x14:sparkline>
              <xm:f>'2ª Pergunta'!$BPW31:$BPW31</xm:f>
              <xm:sqref>BPW31</xm:sqref>
            </x14:sparkline>
            <x14:sparkline>
              <xm:f>'2ª Pergunta'!$BPW32:$BPW32</xm:f>
              <xm:sqref>BPW32</xm:sqref>
            </x14:sparkline>
            <x14:sparkline>
              <xm:f>'2ª Pergunta'!$BPX31:$BPX31</xm:f>
              <xm:sqref>BPX31</xm:sqref>
            </x14:sparkline>
            <x14:sparkline>
              <xm:f>'2ª Pergunta'!$BPX32:$BPX32</xm:f>
              <xm:sqref>BPX32</xm:sqref>
            </x14:sparkline>
            <x14:sparkline>
              <xm:f>'2ª Pergunta'!$BPY31:$BPY31</xm:f>
              <xm:sqref>BPY31</xm:sqref>
            </x14:sparkline>
            <x14:sparkline>
              <xm:f>'2ª Pergunta'!$BPY32:$BPY32</xm:f>
              <xm:sqref>BPY32</xm:sqref>
            </x14:sparkline>
            <x14:sparkline>
              <xm:f>'2ª Pergunta'!$BPZ31:$BPZ31</xm:f>
              <xm:sqref>BPZ31</xm:sqref>
            </x14:sparkline>
            <x14:sparkline>
              <xm:f>'2ª Pergunta'!$BPZ32:$BPZ32</xm:f>
              <xm:sqref>BPZ32</xm:sqref>
            </x14:sparkline>
            <x14:sparkline>
              <xm:f>'2ª Pergunta'!$BQA31:$BQA31</xm:f>
              <xm:sqref>BQA31</xm:sqref>
            </x14:sparkline>
            <x14:sparkline>
              <xm:f>'2ª Pergunta'!$BQA32:$BQA32</xm:f>
              <xm:sqref>BQA32</xm:sqref>
            </x14:sparkline>
            <x14:sparkline>
              <xm:f>'2ª Pergunta'!$BQB31:$BQB31</xm:f>
              <xm:sqref>BQB31</xm:sqref>
            </x14:sparkline>
            <x14:sparkline>
              <xm:f>'2ª Pergunta'!$BQB32:$BQB32</xm:f>
              <xm:sqref>BQB32</xm:sqref>
            </x14:sparkline>
            <x14:sparkline>
              <xm:f>'2ª Pergunta'!$BQC31:$BQC31</xm:f>
              <xm:sqref>BQC31</xm:sqref>
            </x14:sparkline>
            <x14:sparkline>
              <xm:f>'2ª Pergunta'!$BQC32:$BQC32</xm:f>
              <xm:sqref>BQC32</xm:sqref>
            </x14:sparkline>
            <x14:sparkline>
              <xm:f>'2ª Pergunta'!$BQD31:$BQD31</xm:f>
              <xm:sqref>BQD31</xm:sqref>
            </x14:sparkline>
            <x14:sparkline>
              <xm:f>'2ª Pergunta'!$BQD32:$BQD32</xm:f>
              <xm:sqref>BQD32</xm:sqref>
            </x14:sparkline>
            <x14:sparkline>
              <xm:f>'2ª Pergunta'!$BQE31:$BQE31</xm:f>
              <xm:sqref>BQE31</xm:sqref>
            </x14:sparkline>
            <x14:sparkline>
              <xm:f>'2ª Pergunta'!$BQE32:$BQE32</xm:f>
              <xm:sqref>BQE32</xm:sqref>
            </x14:sparkline>
            <x14:sparkline>
              <xm:f>'2ª Pergunta'!$BQF31:$BQF31</xm:f>
              <xm:sqref>BQF31</xm:sqref>
            </x14:sparkline>
            <x14:sparkline>
              <xm:f>'2ª Pergunta'!$BQF32:$BQF32</xm:f>
              <xm:sqref>BQF32</xm:sqref>
            </x14:sparkline>
            <x14:sparkline>
              <xm:f>'2ª Pergunta'!$BQG31:$BQG31</xm:f>
              <xm:sqref>BQG31</xm:sqref>
            </x14:sparkline>
            <x14:sparkline>
              <xm:f>'2ª Pergunta'!$BQG32:$BQG32</xm:f>
              <xm:sqref>BQG32</xm:sqref>
            </x14:sparkline>
            <x14:sparkline>
              <xm:f>'2ª Pergunta'!$BQH31:$BQH31</xm:f>
              <xm:sqref>BQH31</xm:sqref>
            </x14:sparkline>
            <x14:sparkline>
              <xm:f>'2ª Pergunta'!$BQH32:$BQH32</xm:f>
              <xm:sqref>BQH32</xm:sqref>
            </x14:sparkline>
            <x14:sparkline>
              <xm:f>'2ª Pergunta'!$BQI31:$BQI31</xm:f>
              <xm:sqref>BQI31</xm:sqref>
            </x14:sparkline>
            <x14:sparkline>
              <xm:f>'2ª Pergunta'!$BQI32:$BQI32</xm:f>
              <xm:sqref>BQI32</xm:sqref>
            </x14:sparkline>
            <x14:sparkline>
              <xm:f>'2ª Pergunta'!$BQJ31:$BQJ31</xm:f>
              <xm:sqref>BQJ31</xm:sqref>
            </x14:sparkline>
            <x14:sparkline>
              <xm:f>'2ª Pergunta'!$BQJ32:$BQJ32</xm:f>
              <xm:sqref>BQJ32</xm:sqref>
            </x14:sparkline>
            <x14:sparkline>
              <xm:f>'2ª Pergunta'!$BQK31:$BQK31</xm:f>
              <xm:sqref>BQK31</xm:sqref>
            </x14:sparkline>
            <x14:sparkline>
              <xm:f>'2ª Pergunta'!$BQK32:$BQK32</xm:f>
              <xm:sqref>BQK32</xm:sqref>
            </x14:sparkline>
            <x14:sparkline>
              <xm:f>'2ª Pergunta'!$BQL31:$BQL31</xm:f>
              <xm:sqref>BQL31</xm:sqref>
            </x14:sparkline>
            <x14:sparkline>
              <xm:f>'2ª Pergunta'!$BQL32:$BQL32</xm:f>
              <xm:sqref>BQL32</xm:sqref>
            </x14:sparkline>
            <x14:sparkline>
              <xm:f>'2ª Pergunta'!$BQM31:$BQM31</xm:f>
              <xm:sqref>BQM31</xm:sqref>
            </x14:sparkline>
            <x14:sparkline>
              <xm:f>'2ª Pergunta'!$BQM32:$BQM32</xm:f>
              <xm:sqref>BQM32</xm:sqref>
            </x14:sparkline>
            <x14:sparkline>
              <xm:f>'2ª Pergunta'!$BQN31:$BQN31</xm:f>
              <xm:sqref>BQN31</xm:sqref>
            </x14:sparkline>
            <x14:sparkline>
              <xm:f>'2ª Pergunta'!$BQN32:$BQN32</xm:f>
              <xm:sqref>BQN32</xm:sqref>
            </x14:sparkline>
            <x14:sparkline>
              <xm:f>'2ª Pergunta'!$BQO31:$BQO31</xm:f>
              <xm:sqref>BQO31</xm:sqref>
            </x14:sparkline>
            <x14:sparkline>
              <xm:f>'2ª Pergunta'!$BQO32:$BQO32</xm:f>
              <xm:sqref>BQO32</xm:sqref>
            </x14:sparkline>
            <x14:sparkline>
              <xm:f>'2ª Pergunta'!$BQP31:$BQP31</xm:f>
              <xm:sqref>BQP31</xm:sqref>
            </x14:sparkline>
            <x14:sparkline>
              <xm:f>'2ª Pergunta'!$BQP32:$BQP32</xm:f>
              <xm:sqref>BQP32</xm:sqref>
            </x14:sparkline>
            <x14:sparkline>
              <xm:f>'2ª Pergunta'!$BQQ31:$BQQ31</xm:f>
              <xm:sqref>BQQ31</xm:sqref>
            </x14:sparkline>
            <x14:sparkline>
              <xm:f>'2ª Pergunta'!$BQQ32:$BQQ32</xm:f>
              <xm:sqref>BQQ32</xm:sqref>
            </x14:sparkline>
            <x14:sparkline>
              <xm:f>'2ª Pergunta'!$BQR31:$BQR31</xm:f>
              <xm:sqref>BQR31</xm:sqref>
            </x14:sparkline>
            <x14:sparkline>
              <xm:f>'2ª Pergunta'!$BQR32:$BQR32</xm:f>
              <xm:sqref>BQR32</xm:sqref>
            </x14:sparkline>
            <x14:sparkline>
              <xm:f>'2ª Pergunta'!$BQS31:$BQS31</xm:f>
              <xm:sqref>BQS31</xm:sqref>
            </x14:sparkline>
            <x14:sparkline>
              <xm:f>'2ª Pergunta'!$BQS32:$BQS32</xm:f>
              <xm:sqref>BQS32</xm:sqref>
            </x14:sparkline>
            <x14:sparkline>
              <xm:f>'2ª Pergunta'!$BQT31:$BQT31</xm:f>
              <xm:sqref>BQT31</xm:sqref>
            </x14:sparkline>
            <x14:sparkline>
              <xm:f>'2ª Pergunta'!$BQT32:$BQT32</xm:f>
              <xm:sqref>BQT32</xm:sqref>
            </x14:sparkline>
            <x14:sparkline>
              <xm:f>'2ª Pergunta'!$BQU31:$BQU31</xm:f>
              <xm:sqref>BQU31</xm:sqref>
            </x14:sparkline>
            <x14:sparkline>
              <xm:f>'2ª Pergunta'!$BQU32:$BQU32</xm:f>
              <xm:sqref>BQU32</xm:sqref>
            </x14:sparkline>
            <x14:sparkline>
              <xm:f>'2ª Pergunta'!$BQV31:$BQV31</xm:f>
              <xm:sqref>BQV31</xm:sqref>
            </x14:sparkline>
            <x14:sparkline>
              <xm:f>'2ª Pergunta'!$BQV32:$BQV32</xm:f>
              <xm:sqref>BQV32</xm:sqref>
            </x14:sparkline>
            <x14:sparkline>
              <xm:f>'2ª Pergunta'!$BQW31:$BQW31</xm:f>
              <xm:sqref>BQW31</xm:sqref>
            </x14:sparkline>
            <x14:sparkline>
              <xm:f>'2ª Pergunta'!$BQW32:$BQW32</xm:f>
              <xm:sqref>BQW32</xm:sqref>
            </x14:sparkline>
            <x14:sparkline>
              <xm:f>'2ª Pergunta'!$BQX31:$BQX31</xm:f>
              <xm:sqref>BQX31</xm:sqref>
            </x14:sparkline>
            <x14:sparkline>
              <xm:f>'2ª Pergunta'!$BQX32:$BQX32</xm:f>
              <xm:sqref>BQX32</xm:sqref>
            </x14:sparkline>
            <x14:sparkline>
              <xm:f>'2ª Pergunta'!$BQY31:$BQY31</xm:f>
              <xm:sqref>BQY31</xm:sqref>
            </x14:sparkline>
            <x14:sparkline>
              <xm:f>'2ª Pergunta'!$BQY32:$BQY32</xm:f>
              <xm:sqref>BQY32</xm:sqref>
            </x14:sparkline>
            <x14:sparkline>
              <xm:f>'2ª Pergunta'!$BQZ31:$BQZ31</xm:f>
              <xm:sqref>BQZ31</xm:sqref>
            </x14:sparkline>
            <x14:sparkline>
              <xm:f>'2ª Pergunta'!$BQZ32:$BQZ32</xm:f>
              <xm:sqref>BQZ32</xm:sqref>
            </x14:sparkline>
            <x14:sparkline>
              <xm:f>'2ª Pergunta'!$BRA31:$BRA31</xm:f>
              <xm:sqref>BRA31</xm:sqref>
            </x14:sparkline>
            <x14:sparkline>
              <xm:f>'2ª Pergunta'!$BRA32:$BRA32</xm:f>
              <xm:sqref>BRA32</xm:sqref>
            </x14:sparkline>
            <x14:sparkline>
              <xm:f>'2ª Pergunta'!$BRB31:$BRB31</xm:f>
              <xm:sqref>BRB31</xm:sqref>
            </x14:sparkline>
            <x14:sparkline>
              <xm:f>'2ª Pergunta'!$BRB32:$BRB32</xm:f>
              <xm:sqref>BRB32</xm:sqref>
            </x14:sparkline>
            <x14:sparkline>
              <xm:f>'2ª Pergunta'!$BRC31:$BRC31</xm:f>
              <xm:sqref>BRC31</xm:sqref>
            </x14:sparkline>
            <x14:sparkline>
              <xm:f>'2ª Pergunta'!$BRC32:$BRC32</xm:f>
              <xm:sqref>BRC32</xm:sqref>
            </x14:sparkline>
            <x14:sparkline>
              <xm:f>'2ª Pergunta'!$BRD31:$BRD31</xm:f>
              <xm:sqref>BRD31</xm:sqref>
            </x14:sparkline>
            <x14:sparkline>
              <xm:f>'2ª Pergunta'!$BRD32:$BRD32</xm:f>
              <xm:sqref>BRD32</xm:sqref>
            </x14:sparkline>
            <x14:sparkline>
              <xm:f>'2ª Pergunta'!$BRE31:$BRE31</xm:f>
              <xm:sqref>BRE31</xm:sqref>
            </x14:sparkline>
            <x14:sparkline>
              <xm:f>'2ª Pergunta'!$BRE32:$BRE32</xm:f>
              <xm:sqref>BRE32</xm:sqref>
            </x14:sparkline>
            <x14:sparkline>
              <xm:f>'2ª Pergunta'!$BRF31:$BRF31</xm:f>
              <xm:sqref>BRF31</xm:sqref>
            </x14:sparkline>
            <x14:sparkline>
              <xm:f>'2ª Pergunta'!$BRF32:$BRF32</xm:f>
              <xm:sqref>BRF32</xm:sqref>
            </x14:sparkline>
            <x14:sparkline>
              <xm:f>'2ª Pergunta'!$BRG31:$BRG31</xm:f>
              <xm:sqref>BRG31</xm:sqref>
            </x14:sparkline>
            <x14:sparkline>
              <xm:f>'2ª Pergunta'!$BRG32:$BRG32</xm:f>
              <xm:sqref>BRG32</xm:sqref>
            </x14:sparkline>
            <x14:sparkline>
              <xm:f>'2ª Pergunta'!$BRH31:$BRH31</xm:f>
              <xm:sqref>BRH31</xm:sqref>
            </x14:sparkline>
            <x14:sparkline>
              <xm:f>'2ª Pergunta'!$BRH32:$BRH32</xm:f>
              <xm:sqref>BRH32</xm:sqref>
            </x14:sparkline>
            <x14:sparkline>
              <xm:f>'2ª Pergunta'!$BRI31:$BRI31</xm:f>
              <xm:sqref>BRI31</xm:sqref>
            </x14:sparkline>
            <x14:sparkline>
              <xm:f>'2ª Pergunta'!$BRI32:$BRI32</xm:f>
              <xm:sqref>BRI32</xm:sqref>
            </x14:sparkline>
            <x14:sparkline>
              <xm:f>'2ª Pergunta'!$BRJ31:$BRJ31</xm:f>
              <xm:sqref>BRJ31</xm:sqref>
            </x14:sparkline>
            <x14:sparkline>
              <xm:f>'2ª Pergunta'!$BRJ32:$BRJ32</xm:f>
              <xm:sqref>BRJ32</xm:sqref>
            </x14:sparkline>
            <x14:sparkline>
              <xm:f>'2ª Pergunta'!$BRK31:$BRK31</xm:f>
              <xm:sqref>BRK31</xm:sqref>
            </x14:sparkline>
            <x14:sparkline>
              <xm:f>'2ª Pergunta'!$BRK32:$BRK32</xm:f>
              <xm:sqref>BRK32</xm:sqref>
            </x14:sparkline>
            <x14:sparkline>
              <xm:f>'2ª Pergunta'!$BRL31:$BRL31</xm:f>
              <xm:sqref>BRL31</xm:sqref>
            </x14:sparkline>
            <x14:sparkline>
              <xm:f>'2ª Pergunta'!$BRL32:$BRL32</xm:f>
              <xm:sqref>BRL32</xm:sqref>
            </x14:sparkline>
            <x14:sparkline>
              <xm:f>'2ª Pergunta'!$BRM31:$BRM31</xm:f>
              <xm:sqref>BRM31</xm:sqref>
            </x14:sparkline>
            <x14:sparkline>
              <xm:f>'2ª Pergunta'!$BRM32:$BRM32</xm:f>
              <xm:sqref>BRM32</xm:sqref>
            </x14:sparkline>
            <x14:sparkline>
              <xm:f>'2ª Pergunta'!$BRN31:$BRN31</xm:f>
              <xm:sqref>BRN31</xm:sqref>
            </x14:sparkline>
            <x14:sparkline>
              <xm:f>'2ª Pergunta'!$BRN32:$BRN32</xm:f>
              <xm:sqref>BRN32</xm:sqref>
            </x14:sparkline>
            <x14:sparkline>
              <xm:f>'2ª Pergunta'!$BRO31:$BRO31</xm:f>
              <xm:sqref>BRO31</xm:sqref>
            </x14:sparkline>
            <x14:sparkline>
              <xm:f>'2ª Pergunta'!$BRO32:$BRO32</xm:f>
              <xm:sqref>BRO32</xm:sqref>
            </x14:sparkline>
            <x14:sparkline>
              <xm:f>'2ª Pergunta'!$BRP31:$BRP31</xm:f>
              <xm:sqref>BRP31</xm:sqref>
            </x14:sparkline>
            <x14:sparkline>
              <xm:f>'2ª Pergunta'!$BRP32:$BRP32</xm:f>
              <xm:sqref>BRP32</xm:sqref>
            </x14:sparkline>
            <x14:sparkline>
              <xm:f>'2ª Pergunta'!$BRQ31:$BRQ31</xm:f>
              <xm:sqref>BRQ31</xm:sqref>
            </x14:sparkline>
            <x14:sparkline>
              <xm:f>'2ª Pergunta'!$BRQ32:$BRQ32</xm:f>
              <xm:sqref>BRQ32</xm:sqref>
            </x14:sparkline>
            <x14:sparkline>
              <xm:f>'2ª Pergunta'!$BRR31:$BRR31</xm:f>
              <xm:sqref>BRR31</xm:sqref>
            </x14:sparkline>
            <x14:sparkline>
              <xm:f>'2ª Pergunta'!$BRR32:$BRR32</xm:f>
              <xm:sqref>BRR32</xm:sqref>
            </x14:sparkline>
            <x14:sparkline>
              <xm:f>'2ª Pergunta'!$BRS31:$BRS31</xm:f>
              <xm:sqref>BRS31</xm:sqref>
            </x14:sparkline>
            <x14:sparkline>
              <xm:f>'2ª Pergunta'!$BRS32:$BRS32</xm:f>
              <xm:sqref>BRS32</xm:sqref>
            </x14:sparkline>
            <x14:sparkline>
              <xm:f>'2ª Pergunta'!$BRT31:$BRT31</xm:f>
              <xm:sqref>BRT31</xm:sqref>
            </x14:sparkline>
            <x14:sparkline>
              <xm:f>'2ª Pergunta'!$BRT32:$BRT32</xm:f>
              <xm:sqref>BRT32</xm:sqref>
            </x14:sparkline>
            <x14:sparkline>
              <xm:f>'2ª Pergunta'!$BRU31:$BRU31</xm:f>
              <xm:sqref>BRU31</xm:sqref>
            </x14:sparkline>
            <x14:sparkline>
              <xm:f>'2ª Pergunta'!$BRU32:$BRU32</xm:f>
              <xm:sqref>BRU32</xm:sqref>
            </x14:sparkline>
            <x14:sparkline>
              <xm:f>'2ª Pergunta'!$BRV31:$BRV31</xm:f>
              <xm:sqref>BRV31</xm:sqref>
            </x14:sparkline>
            <x14:sparkline>
              <xm:f>'2ª Pergunta'!$BRV32:$BRV32</xm:f>
              <xm:sqref>BRV32</xm:sqref>
            </x14:sparkline>
            <x14:sparkline>
              <xm:f>'2ª Pergunta'!$BRW31:$BRW31</xm:f>
              <xm:sqref>BRW31</xm:sqref>
            </x14:sparkline>
            <x14:sparkline>
              <xm:f>'2ª Pergunta'!$BRW32:$BRW32</xm:f>
              <xm:sqref>BRW32</xm:sqref>
            </x14:sparkline>
            <x14:sparkline>
              <xm:f>'2ª Pergunta'!$BRX31:$BRX31</xm:f>
              <xm:sqref>BRX31</xm:sqref>
            </x14:sparkline>
            <x14:sparkline>
              <xm:f>'2ª Pergunta'!$BRX32:$BRX32</xm:f>
              <xm:sqref>BRX32</xm:sqref>
            </x14:sparkline>
            <x14:sparkline>
              <xm:f>'2ª Pergunta'!$BRY31:$BRY31</xm:f>
              <xm:sqref>BRY31</xm:sqref>
            </x14:sparkline>
            <x14:sparkline>
              <xm:f>'2ª Pergunta'!$BRY32:$BRY32</xm:f>
              <xm:sqref>BRY32</xm:sqref>
            </x14:sparkline>
            <x14:sparkline>
              <xm:f>'2ª Pergunta'!$BRZ31:$BRZ31</xm:f>
              <xm:sqref>BRZ31</xm:sqref>
            </x14:sparkline>
            <x14:sparkline>
              <xm:f>'2ª Pergunta'!$BRZ32:$BRZ32</xm:f>
              <xm:sqref>BRZ32</xm:sqref>
            </x14:sparkline>
            <x14:sparkline>
              <xm:f>'2ª Pergunta'!$BSA31:$BSA31</xm:f>
              <xm:sqref>BSA31</xm:sqref>
            </x14:sparkline>
            <x14:sparkline>
              <xm:f>'2ª Pergunta'!$BSA32:$BSA32</xm:f>
              <xm:sqref>BSA32</xm:sqref>
            </x14:sparkline>
            <x14:sparkline>
              <xm:f>'2ª Pergunta'!$BSB31:$BSB31</xm:f>
              <xm:sqref>BSB31</xm:sqref>
            </x14:sparkline>
            <x14:sparkline>
              <xm:f>'2ª Pergunta'!$BSB32:$BSB32</xm:f>
              <xm:sqref>BSB32</xm:sqref>
            </x14:sparkline>
            <x14:sparkline>
              <xm:f>'2ª Pergunta'!$BSC31:$BSC31</xm:f>
              <xm:sqref>BSC31</xm:sqref>
            </x14:sparkline>
            <x14:sparkline>
              <xm:f>'2ª Pergunta'!$BSC32:$BSC32</xm:f>
              <xm:sqref>BSC32</xm:sqref>
            </x14:sparkline>
            <x14:sparkline>
              <xm:f>'2ª Pergunta'!$BSD31:$BSD31</xm:f>
              <xm:sqref>BSD31</xm:sqref>
            </x14:sparkline>
            <x14:sparkline>
              <xm:f>'2ª Pergunta'!$BSD32:$BSD32</xm:f>
              <xm:sqref>BSD32</xm:sqref>
            </x14:sparkline>
            <x14:sparkline>
              <xm:f>'2ª Pergunta'!$BSE31:$BSE31</xm:f>
              <xm:sqref>BSE31</xm:sqref>
            </x14:sparkline>
            <x14:sparkline>
              <xm:f>'2ª Pergunta'!$BSE32:$BSE32</xm:f>
              <xm:sqref>BSE32</xm:sqref>
            </x14:sparkline>
            <x14:sparkline>
              <xm:f>'2ª Pergunta'!$BSF31:$BSF31</xm:f>
              <xm:sqref>BSF31</xm:sqref>
            </x14:sparkline>
            <x14:sparkline>
              <xm:f>'2ª Pergunta'!$BSF32:$BSF32</xm:f>
              <xm:sqref>BSF32</xm:sqref>
            </x14:sparkline>
            <x14:sparkline>
              <xm:f>'2ª Pergunta'!$BSG31:$BSG31</xm:f>
              <xm:sqref>BSG31</xm:sqref>
            </x14:sparkline>
            <x14:sparkline>
              <xm:f>'2ª Pergunta'!$BSG32:$BSG32</xm:f>
              <xm:sqref>BSG32</xm:sqref>
            </x14:sparkline>
            <x14:sparkline>
              <xm:f>'2ª Pergunta'!$BSH31:$BSH31</xm:f>
              <xm:sqref>BSH31</xm:sqref>
            </x14:sparkline>
            <x14:sparkline>
              <xm:f>'2ª Pergunta'!$BSH32:$BSH32</xm:f>
              <xm:sqref>BSH32</xm:sqref>
            </x14:sparkline>
            <x14:sparkline>
              <xm:f>'2ª Pergunta'!$BSI31:$BSI31</xm:f>
              <xm:sqref>BSI31</xm:sqref>
            </x14:sparkline>
            <x14:sparkline>
              <xm:f>'2ª Pergunta'!$BSI32:$BSI32</xm:f>
              <xm:sqref>BSI32</xm:sqref>
            </x14:sparkline>
            <x14:sparkline>
              <xm:f>'2ª Pergunta'!$BSJ31:$BSJ31</xm:f>
              <xm:sqref>BSJ31</xm:sqref>
            </x14:sparkline>
            <x14:sparkline>
              <xm:f>'2ª Pergunta'!$BSJ32:$BSJ32</xm:f>
              <xm:sqref>BSJ32</xm:sqref>
            </x14:sparkline>
            <x14:sparkline>
              <xm:f>'2ª Pergunta'!$BSK31:$BSK31</xm:f>
              <xm:sqref>BSK31</xm:sqref>
            </x14:sparkline>
            <x14:sparkline>
              <xm:f>'2ª Pergunta'!$BSK32:$BSK32</xm:f>
              <xm:sqref>BSK32</xm:sqref>
            </x14:sparkline>
            <x14:sparkline>
              <xm:f>'2ª Pergunta'!$BSL31:$BSL31</xm:f>
              <xm:sqref>BSL31</xm:sqref>
            </x14:sparkline>
            <x14:sparkline>
              <xm:f>'2ª Pergunta'!$BSL32:$BSL32</xm:f>
              <xm:sqref>BSL32</xm:sqref>
            </x14:sparkline>
            <x14:sparkline>
              <xm:f>'2ª Pergunta'!$BSM31:$BSM31</xm:f>
              <xm:sqref>BSM31</xm:sqref>
            </x14:sparkline>
            <x14:sparkline>
              <xm:f>'2ª Pergunta'!$BSM32:$BSM32</xm:f>
              <xm:sqref>BSM32</xm:sqref>
            </x14:sparkline>
            <x14:sparkline>
              <xm:f>'2ª Pergunta'!$BSN31:$BSN31</xm:f>
              <xm:sqref>BSN31</xm:sqref>
            </x14:sparkline>
            <x14:sparkline>
              <xm:f>'2ª Pergunta'!$BSN32:$BSN32</xm:f>
              <xm:sqref>BSN32</xm:sqref>
            </x14:sparkline>
            <x14:sparkline>
              <xm:f>'2ª Pergunta'!$BSO31:$BSO31</xm:f>
              <xm:sqref>BSO31</xm:sqref>
            </x14:sparkline>
            <x14:sparkline>
              <xm:f>'2ª Pergunta'!$BSO32:$BSO32</xm:f>
              <xm:sqref>BSO32</xm:sqref>
            </x14:sparkline>
            <x14:sparkline>
              <xm:f>'2ª Pergunta'!$BSP31:$BSP31</xm:f>
              <xm:sqref>BSP31</xm:sqref>
            </x14:sparkline>
            <x14:sparkline>
              <xm:f>'2ª Pergunta'!$BSP32:$BSP32</xm:f>
              <xm:sqref>BSP32</xm:sqref>
            </x14:sparkline>
            <x14:sparkline>
              <xm:f>'2ª Pergunta'!$BSQ31:$BSQ31</xm:f>
              <xm:sqref>BSQ31</xm:sqref>
            </x14:sparkline>
            <x14:sparkline>
              <xm:f>'2ª Pergunta'!$BSQ32:$BSQ32</xm:f>
              <xm:sqref>BSQ32</xm:sqref>
            </x14:sparkline>
            <x14:sparkline>
              <xm:f>'2ª Pergunta'!$BSR31:$BSR31</xm:f>
              <xm:sqref>BSR31</xm:sqref>
            </x14:sparkline>
            <x14:sparkline>
              <xm:f>'2ª Pergunta'!$BSR32:$BSR32</xm:f>
              <xm:sqref>BSR32</xm:sqref>
            </x14:sparkline>
            <x14:sparkline>
              <xm:f>'2ª Pergunta'!$BSS31:$BSS31</xm:f>
              <xm:sqref>BSS31</xm:sqref>
            </x14:sparkline>
            <x14:sparkline>
              <xm:f>'2ª Pergunta'!$BSS32:$BSS32</xm:f>
              <xm:sqref>BSS32</xm:sqref>
            </x14:sparkline>
            <x14:sparkline>
              <xm:f>'2ª Pergunta'!$BST31:$BST31</xm:f>
              <xm:sqref>BST31</xm:sqref>
            </x14:sparkline>
            <x14:sparkline>
              <xm:f>'2ª Pergunta'!$BST32:$BST32</xm:f>
              <xm:sqref>BST32</xm:sqref>
            </x14:sparkline>
            <x14:sparkline>
              <xm:f>'2ª Pergunta'!$BSU31:$BSU31</xm:f>
              <xm:sqref>BSU31</xm:sqref>
            </x14:sparkline>
            <x14:sparkline>
              <xm:f>'2ª Pergunta'!$BSU32:$BSU32</xm:f>
              <xm:sqref>BSU32</xm:sqref>
            </x14:sparkline>
            <x14:sparkline>
              <xm:f>'2ª Pergunta'!$BSV31:$BSV31</xm:f>
              <xm:sqref>BSV31</xm:sqref>
            </x14:sparkline>
            <x14:sparkline>
              <xm:f>'2ª Pergunta'!$BSV32:$BSV32</xm:f>
              <xm:sqref>BSV32</xm:sqref>
            </x14:sparkline>
            <x14:sparkline>
              <xm:f>'2ª Pergunta'!$BSW31:$BSW31</xm:f>
              <xm:sqref>BSW31</xm:sqref>
            </x14:sparkline>
            <x14:sparkline>
              <xm:f>'2ª Pergunta'!$BSW32:$BSW32</xm:f>
              <xm:sqref>BSW32</xm:sqref>
            </x14:sparkline>
            <x14:sparkline>
              <xm:f>'2ª Pergunta'!$BSX31:$BSX31</xm:f>
              <xm:sqref>BSX31</xm:sqref>
            </x14:sparkline>
            <x14:sparkline>
              <xm:f>'2ª Pergunta'!$BSX32:$BSX32</xm:f>
              <xm:sqref>BSX32</xm:sqref>
            </x14:sparkline>
            <x14:sparkline>
              <xm:f>'2ª Pergunta'!$BSY31:$BSY31</xm:f>
              <xm:sqref>BSY31</xm:sqref>
            </x14:sparkline>
            <x14:sparkline>
              <xm:f>'2ª Pergunta'!$BSY32:$BSY32</xm:f>
              <xm:sqref>BSY32</xm:sqref>
            </x14:sparkline>
            <x14:sparkline>
              <xm:f>'2ª Pergunta'!$BSZ31:$BSZ31</xm:f>
              <xm:sqref>BSZ31</xm:sqref>
            </x14:sparkline>
            <x14:sparkline>
              <xm:f>'2ª Pergunta'!$BSZ32:$BSZ32</xm:f>
              <xm:sqref>BSZ32</xm:sqref>
            </x14:sparkline>
            <x14:sparkline>
              <xm:f>'2ª Pergunta'!$BTA31:$BTA31</xm:f>
              <xm:sqref>BTA31</xm:sqref>
            </x14:sparkline>
            <x14:sparkline>
              <xm:f>'2ª Pergunta'!$BTA32:$BTA32</xm:f>
              <xm:sqref>BTA32</xm:sqref>
            </x14:sparkline>
            <x14:sparkline>
              <xm:f>'2ª Pergunta'!$BTB31:$BTB31</xm:f>
              <xm:sqref>BTB31</xm:sqref>
            </x14:sparkline>
            <x14:sparkline>
              <xm:f>'2ª Pergunta'!$BTB32:$BTB32</xm:f>
              <xm:sqref>BTB32</xm:sqref>
            </x14:sparkline>
            <x14:sparkline>
              <xm:f>'2ª Pergunta'!$BTC31:$BTC31</xm:f>
              <xm:sqref>BTC31</xm:sqref>
            </x14:sparkline>
            <x14:sparkline>
              <xm:f>'2ª Pergunta'!$BTC32:$BTC32</xm:f>
              <xm:sqref>BTC32</xm:sqref>
            </x14:sparkline>
            <x14:sparkline>
              <xm:f>'2ª Pergunta'!$BTD31:$BTD31</xm:f>
              <xm:sqref>BTD31</xm:sqref>
            </x14:sparkline>
            <x14:sparkline>
              <xm:f>'2ª Pergunta'!$BTD32:$BTD32</xm:f>
              <xm:sqref>BTD32</xm:sqref>
            </x14:sparkline>
            <x14:sparkline>
              <xm:f>'2ª Pergunta'!$BTE31:$BTE31</xm:f>
              <xm:sqref>BTE31</xm:sqref>
            </x14:sparkline>
            <x14:sparkline>
              <xm:f>'2ª Pergunta'!$BTE32:$BTE32</xm:f>
              <xm:sqref>BTE32</xm:sqref>
            </x14:sparkline>
            <x14:sparkline>
              <xm:f>'2ª Pergunta'!$BTF31:$BTF31</xm:f>
              <xm:sqref>BTF31</xm:sqref>
            </x14:sparkline>
            <x14:sparkline>
              <xm:f>'2ª Pergunta'!$BTF32:$BTF32</xm:f>
              <xm:sqref>BTF32</xm:sqref>
            </x14:sparkline>
            <x14:sparkline>
              <xm:f>'2ª Pergunta'!$BTG31:$BTG31</xm:f>
              <xm:sqref>BTG31</xm:sqref>
            </x14:sparkline>
            <x14:sparkline>
              <xm:f>'2ª Pergunta'!$BTG32:$BTG32</xm:f>
              <xm:sqref>BTG32</xm:sqref>
            </x14:sparkline>
            <x14:sparkline>
              <xm:f>'2ª Pergunta'!$BTH31:$BTH31</xm:f>
              <xm:sqref>BTH31</xm:sqref>
            </x14:sparkline>
            <x14:sparkline>
              <xm:f>'2ª Pergunta'!$BTH32:$BTH32</xm:f>
              <xm:sqref>BTH32</xm:sqref>
            </x14:sparkline>
            <x14:sparkline>
              <xm:f>'2ª Pergunta'!$BTI31:$BTI31</xm:f>
              <xm:sqref>BTI31</xm:sqref>
            </x14:sparkline>
            <x14:sparkline>
              <xm:f>'2ª Pergunta'!$BTI32:$BTI32</xm:f>
              <xm:sqref>BTI32</xm:sqref>
            </x14:sparkline>
            <x14:sparkline>
              <xm:f>'2ª Pergunta'!$BTJ31:$BTJ31</xm:f>
              <xm:sqref>BTJ31</xm:sqref>
            </x14:sparkline>
            <x14:sparkline>
              <xm:f>'2ª Pergunta'!$BTJ32:$BTJ32</xm:f>
              <xm:sqref>BTJ32</xm:sqref>
            </x14:sparkline>
            <x14:sparkline>
              <xm:f>'2ª Pergunta'!$BTK31:$BTK31</xm:f>
              <xm:sqref>BTK31</xm:sqref>
            </x14:sparkline>
            <x14:sparkline>
              <xm:f>'2ª Pergunta'!$BTK32:$BTK32</xm:f>
              <xm:sqref>BTK32</xm:sqref>
            </x14:sparkline>
            <x14:sparkline>
              <xm:f>'2ª Pergunta'!$BTL31:$BTL31</xm:f>
              <xm:sqref>BTL31</xm:sqref>
            </x14:sparkline>
            <x14:sparkline>
              <xm:f>'2ª Pergunta'!$BTL32:$BTL32</xm:f>
              <xm:sqref>BTL32</xm:sqref>
            </x14:sparkline>
            <x14:sparkline>
              <xm:f>'2ª Pergunta'!$BTM31:$BTM31</xm:f>
              <xm:sqref>BTM31</xm:sqref>
            </x14:sparkline>
            <x14:sparkline>
              <xm:f>'2ª Pergunta'!$BTM32:$BTM32</xm:f>
              <xm:sqref>BTM32</xm:sqref>
            </x14:sparkline>
            <x14:sparkline>
              <xm:f>'2ª Pergunta'!$BTN31:$BTN31</xm:f>
              <xm:sqref>BTN31</xm:sqref>
            </x14:sparkline>
            <x14:sparkline>
              <xm:f>'2ª Pergunta'!$BTN32:$BTN32</xm:f>
              <xm:sqref>BTN32</xm:sqref>
            </x14:sparkline>
            <x14:sparkline>
              <xm:f>'2ª Pergunta'!$BTO31:$BTO31</xm:f>
              <xm:sqref>BTO31</xm:sqref>
            </x14:sparkline>
            <x14:sparkline>
              <xm:f>'2ª Pergunta'!$BTO32:$BTO32</xm:f>
              <xm:sqref>BTO32</xm:sqref>
            </x14:sparkline>
            <x14:sparkline>
              <xm:f>'2ª Pergunta'!$BTP31:$BTP31</xm:f>
              <xm:sqref>BTP31</xm:sqref>
            </x14:sparkline>
            <x14:sparkline>
              <xm:f>'2ª Pergunta'!$BTP32:$BTP32</xm:f>
              <xm:sqref>BTP32</xm:sqref>
            </x14:sparkline>
            <x14:sparkline>
              <xm:f>'2ª Pergunta'!$BTQ31:$BTQ31</xm:f>
              <xm:sqref>BTQ31</xm:sqref>
            </x14:sparkline>
            <x14:sparkline>
              <xm:f>'2ª Pergunta'!$BTQ32:$BTQ32</xm:f>
              <xm:sqref>BTQ32</xm:sqref>
            </x14:sparkline>
            <x14:sparkline>
              <xm:f>'2ª Pergunta'!$BTR31:$BTR31</xm:f>
              <xm:sqref>BTR31</xm:sqref>
            </x14:sparkline>
            <x14:sparkline>
              <xm:f>'2ª Pergunta'!$BTR32:$BTR32</xm:f>
              <xm:sqref>BTR32</xm:sqref>
            </x14:sparkline>
            <x14:sparkline>
              <xm:f>'2ª Pergunta'!$BTS31:$BTS31</xm:f>
              <xm:sqref>BTS31</xm:sqref>
            </x14:sparkline>
            <x14:sparkline>
              <xm:f>'2ª Pergunta'!$BTS32:$BTS32</xm:f>
              <xm:sqref>BTS32</xm:sqref>
            </x14:sparkline>
            <x14:sparkline>
              <xm:f>'2ª Pergunta'!$BTT31:$BTT31</xm:f>
              <xm:sqref>BTT31</xm:sqref>
            </x14:sparkline>
            <x14:sparkline>
              <xm:f>'2ª Pergunta'!$BTT32:$BTT32</xm:f>
              <xm:sqref>BTT32</xm:sqref>
            </x14:sparkline>
            <x14:sparkline>
              <xm:f>'2ª Pergunta'!$BTU31:$BTU31</xm:f>
              <xm:sqref>BTU31</xm:sqref>
            </x14:sparkline>
            <x14:sparkline>
              <xm:f>'2ª Pergunta'!$BTU32:$BTU32</xm:f>
              <xm:sqref>BTU32</xm:sqref>
            </x14:sparkline>
            <x14:sparkline>
              <xm:f>'2ª Pergunta'!$BTV31:$BTV31</xm:f>
              <xm:sqref>BTV31</xm:sqref>
            </x14:sparkline>
            <x14:sparkline>
              <xm:f>'2ª Pergunta'!$BTV32:$BTV32</xm:f>
              <xm:sqref>BTV32</xm:sqref>
            </x14:sparkline>
            <x14:sparkline>
              <xm:f>'2ª Pergunta'!$BTW31:$BTW31</xm:f>
              <xm:sqref>BTW31</xm:sqref>
            </x14:sparkline>
            <x14:sparkline>
              <xm:f>'2ª Pergunta'!$BTW32:$BTW32</xm:f>
              <xm:sqref>BTW32</xm:sqref>
            </x14:sparkline>
            <x14:sparkline>
              <xm:f>'2ª Pergunta'!$BTX31:$BTX31</xm:f>
              <xm:sqref>BTX31</xm:sqref>
            </x14:sparkline>
            <x14:sparkline>
              <xm:f>'2ª Pergunta'!$BTX32:$BTX32</xm:f>
              <xm:sqref>BTX32</xm:sqref>
            </x14:sparkline>
            <x14:sparkline>
              <xm:f>'2ª Pergunta'!$BTY31:$BTY31</xm:f>
              <xm:sqref>BTY31</xm:sqref>
            </x14:sparkline>
            <x14:sparkline>
              <xm:f>'2ª Pergunta'!$BTY32:$BTY32</xm:f>
              <xm:sqref>BTY32</xm:sqref>
            </x14:sparkline>
            <x14:sparkline>
              <xm:f>'2ª Pergunta'!$BTZ31:$BTZ31</xm:f>
              <xm:sqref>BTZ31</xm:sqref>
            </x14:sparkline>
            <x14:sparkline>
              <xm:f>'2ª Pergunta'!$BTZ32:$BTZ32</xm:f>
              <xm:sqref>BTZ32</xm:sqref>
            </x14:sparkline>
            <x14:sparkline>
              <xm:f>'2ª Pergunta'!$BUA31:$BUA31</xm:f>
              <xm:sqref>BUA31</xm:sqref>
            </x14:sparkline>
            <x14:sparkline>
              <xm:f>'2ª Pergunta'!$BUA32:$BUA32</xm:f>
              <xm:sqref>BUA32</xm:sqref>
            </x14:sparkline>
            <x14:sparkline>
              <xm:f>'2ª Pergunta'!$BUB31:$BUB31</xm:f>
              <xm:sqref>BUB31</xm:sqref>
            </x14:sparkline>
            <x14:sparkline>
              <xm:f>'2ª Pergunta'!$BUB32:$BUB32</xm:f>
              <xm:sqref>BUB32</xm:sqref>
            </x14:sparkline>
            <x14:sparkline>
              <xm:f>'2ª Pergunta'!$BUC31:$BUC31</xm:f>
              <xm:sqref>BUC31</xm:sqref>
            </x14:sparkline>
            <x14:sparkline>
              <xm:f>'2ª Pergunta'!$BUC32:$BUC32</xm:f>
              <xm:sqref>BUC32</xm:sqref>
            </x14:sparkline>
            <x14:sparkline>
              <xm:f>'2ª Pergunta'!$BUD31:$BUD31</xm:f>
              <xm:sqref>BUD31</xm:sqref>
            </x14:sparkline>
            <x14:sparkline>
              <xm:f>'2ª Pergunta'!$BUD32:$BUD32</xm:f>
              <xm:sqref>BUD32</xm:sqref>
            </x14:sparkline>
            <x14:sparkline>
              <xm:f>'2ª Pergunta'!$BUE31:$BUE31</xm:f>
              <xm:sqref>BUE31</xm:sqref>
            </x14:sparkline>
            <x14:sparkline>
              <xm:f>'2ª Pergunta'!$BUE32:$BUE32</xm:f>
              <xm:sqref>BUE32</xm:sqref>
            </x14:sparkline>
            <x14:sparkline>
              <xm:f>'2ª Pergunta'!$BUF31:$BUF31</xm:f>
              <xm:sqref>BUF31</xm:sqref>
            </x14:sparkline>
            <x14:sparkline>
              <xm:f>'2ª Pergunta'!$BUF32:$BUF32</xm:f>
              <xm:sqref>BUF32</xm:sqref>
            </x14:sparkline>
            <x14:sparkline>
              <xm:f>'2ª Pergunta'!$BUG31:$BUG31</xm:f>
              <xm:sqref>BUG31</xm:sqref>
            </x14:sparkline>
            <x14:sparkline>
              <xm:f>'2ª Pergunta'!$BUG32:$BUG32</xm:f>
              <xm:sqref>BUG32</xm:sqref>
            </x14:sparkline>
            <x14:sparkline>
              <xm:f>'2ª Pergunta'!$BUH31:$BUH31</xm:f>
              <xm:sqref>BUH31</xm:sqref>
            </x14:sparkline>
            <x14:sparkline>
              <xm:f>'2ª Pergunta'!$BUH32:$BUH32</xm:f>
              <xm:sqref>BUH32</xm:sqref>
            </x14:sparkline>
            <x14:sparkline>
              <xm:f>'2ª Pergunta'!$BUI31:$BUI31</xm:f>
              <xm:sqref>BUI31</xm:sqref>
            </x14:sparkline>
            <x14:sparkline>
              <xm:f>'2ª Pergunta'!$BUI32:$BUI32</xm:f>
              <xm:sqref>BUI32</xm:sqref>
            </x14:sparkline>
            <x14:sparkline>
              <xm:f>'2ª Pergunta'!$BUJ31:$BUJ31</xm:f>
              <xm:sqref>BUJ31</xm:sqref>
            </x14:sparkline>
            <x14:sparkline>
              <xm:f>'2ª Pergunta'!$BUJ32:$BUJ32</xm:f>
              <xm:sqref>BUJ32</xm:sqref>
            </x14:sparkline>
            <x14:sparkline>
              <xm:f>'2ª Pergunta'!$BUK31:$BUK31</xm:f>
              <xm:sqref>BUK31</xm:sqref>
            </x14:sparkline>
            <x14:sparkline>
              <xm:f>'2ª Pergunta'!$BUK32:$BUK32</xm:f>
              <xm:sqref>BUK32</xm:sqref>
            </x14:sparkline>
            <x14:sparkline>
              <xm:f>'2ª Pergunta'!$BUL31:$BUL31</xm:f>
              <xm:sqref>BUL31</xm:sqref>
            </x14:sparkline>
            <x14:sparkline>
              <xm:f>'2ª Pergunta'!$BUL32:$BUL32</xm:f>
              <xm:sqref>BUL32</xm:sqref>
            </x14:sparkline>
            <x14:sparkline>
              <xm:f>'2ª Pergunta'!$BUM31:$BUM31</xm:f>
              <xm:sqref>BUM31</xm:sqref>
            </x14:sparkline>
            <x14:sparkline>
              <xm:f>'2ª Pergunta'!$BUM32:$BUM32</xm:f>
              <xm:sqref>BUM32</xm:sqref>
            </x14:sparkline>
            <x14:sparkline>
              <xm:f>'2ª Pergunta'!$BUN31:$BUN31</xm:f>
              <xm:sqref>BUN31</xm:sqref>
            </x14:sparkline>
            <x14:sparkline>
              <xm:f>'2ª Pergunta'!$BUN32:$BUN32</xm:f>
              <xm:sqref>BUN32</xm:sqref>
            </x14:sparkline>
            <x14:sparkline>
              <xm:f>'2ª Pergunta'!$BUO31:$BUO31</xm:f>
              <xm:sqref>BUO31</xm:sqref>
            </x14:sparkline>
            <x14:sparkline>
              <xm:f>'2ª Pergunta'!$BUO32:$BUO32</xm:f>
              <xm:sqref>BUO32</xm:sqref>
            </x14:sparkline>
            <x14:sparkline>
              <xm:f>'2ª Pergunta'!$BUP31:$BUP31</xm:f>
              <xm:sqref>BUP31</xm:sqref>
            </x14:sparkline>
            <x14:sparkline>
              <xm:f>'2ª Pergunta'!$BUP32:$BUP32</xm:f>
              <xm:sqref>BUP32</xm:sqref>
            </x14:sparkline>
            <x14:sparkline>
              <xm:f>'2ª Pergunta'!$BUQ31:$BUQ31</xm:f>
              <xm:sqref>BUQ31</xm:sqref>
            </x14:sparkline>
            <x14:sparkline>
              <xm:f>'2ª Pergunta'!$BUQ32:$BUQ32</xm:f>
              <xm:sqref>BUQ32</xm:sqref>
            </x14:sparkline>
            <x14:sparkline>
              <xm:f>'2ª Pergunta'!$BUR31:$BUR31</xm:f>
              <xm:sqref>BUR31</xm:sqref>
            </x14:sparkline>
            <x14:sparkline>
              <xm:f>'2ª Pergunta'!$BUR32:$BUR32</xm:f>
              <xm:sqref>BUR32</xm:sqref>
            </x14:sparkline>
            <x14:sparkline>
              <xm:f>'2ª Pergunta'!$BUS31:$BUS31</xm:f>
              <xm:sqref>BUS31</xm:sqref>
            </x14:sparkline>
            <x14:sparkline>
              <xm:f>'2ª Pergunta'!$BUS32:$BUS32</xm:f>
              <xm:sqref>BUS32</xm:sqref>
            </x14:sparkline>
            <x14:sparkline>
              <xm:f>'2ª Pergunta'!$BUT31:$BUT31</xm:f>
              <xm:sqref>BUT31</xm:sqref>
            </x14:sparkline>
            <x14:sparkline>
              <xm:f>'2ª Pergunta'!$BUT32:$BUT32</xm:f>
              <xm:sqref>BUT32</xm:sqref>
            </x14:sparkline>
            <x14:sparkline>
              <xm:f>'2ª Pergunta'!$BUU31:$BUU31</xm:f>
              <xm:sqref>BUU31</xm:sqref>
            </x14:sparkline>
            <x14:sparkline>
              <xm:f>'2ª Pergunta'!$BUU32:$BUU32</xm:f>
              <xm:sqref>BUU32</xm:sqref>
            </x14:sparkline>
            <x14:sparkline>
              <xm:f>'2ª Pergunta'!$BUV31:$BUV31</xm:f>
              <xm:sqref>BUV31</xm:sqref>
            </x14:sparkline>
            <x14:sparkline>
              <xm:f>'2ª Pergunta'!$BUV32:$BUV32</xm:f>
              <xm:sqref>BUV32</xm:sqref>
            </x14:sparkline>
            <x14:sparkline>
              <xm:f>'2ª Pergunta'!$BUW31:$BUW31</xm:f>
              <xm:sqref>BUW31</xm:sqref>
            </x14:sparkline>
            <x14:sparkline>
              <xm:f>'2ª Pergunta'!$BUW32:$BUW32</xm:f>
              <xm:sqref>BUW32</xm:sqref>
            </x14:sparkline>
            <x14:sparkline>
              <xm:f>'2ª Pergunta'!$BUX31:$BUX31</xm:f>
              <xm:sqref>BUX31</xm:sqref>
            </x14:sparkline>
            <x14:sparkline>
              <xm:f>'2ª Pergunta'!$BUX32:$BUX32</xm:f>
              <xm:sqref>BUX32</xm:sqref>
            </x14:sparkline>
            <x14:sparkline>
              <xm:f>'2ª Pergunta'!$BUY31:$BUY31</xm:f>
              <xm:sqref>BUY31</xm:sqref>
            </x14:sparkline>
            <x14:sparkline>
              <xm:f>'2ª Pergunta'!$BUY32:$BUY32</xm:f>
              <xm:sqref>BUY32</xm:sqref>
            </x14:sparkline>
            <x14:sparkline>
              <xm:f>'2ª Pergunta'!$BUZ31:$BUZ31</xm:f>
              <xm:sqref>BUZ31</xm:sqref>
            </x14:sparkline>
            <x14:sparkline>
              <xm:f>'2ª Pergunta'!$BUZ32:$BUZ32</xm:f>
              <xm:sqref>BUZ32</xm:sqref>
            </x14:sparkline>
            <x14:sparkline>
              <xm:f>'2ª Pergunta'!$BVA31:$BVA31</xm:f>
              <xm:sqref>BVA31</xm:sqref>
            </x14:sparkline>
            <x14:sparkline>
              <xm:f>'2ª Pergunta'!$BVA32:$BVA32</xm:f>
              <xm:sqref>BVA32</xm:sqref>
            </x14:sparkline>
            <x14:sparkline>
              <xm:f>'2ª Pergunta'!$BVB31:$BVB31</xm:f>
              <xm:sqref>BVB31</xm:sqref>
            </x14:sparkline>
            <x14:sparkline>
              <xm:f>'2ª Pergunta'!$BVB32:$BVB32</xm:f>
              <xm:sqref>BVB32</xm:sqref>
            </x14:sparkline>
            <x14:sparkline>
              <xm:f>'2ª Pergunta'!$BVC31:$BVC31</xm:f>
              <xm:sqref>BVC31</xm:sqref>
            </x14:sparkline>
            <x14:sparkline>
              <xm:f>'2ª Pergunta'!$BVC32:$BVC32</xm:f>
              <xm:sqref>BVC32</xm:sqref>
            </x14:sparkline>
            <x14:sparkline>
              <xm:f>'2ª Pergunta'!$BVD31:$BVD31</xm:f>
              <xm:sqref>BVD31</xm:sqref>
            </x14:sparkline>
            <x14:sparkline>
              <xm:f>'2ª Pergunta'!$BVD32:$BVD32</xm:f>
              <xm:sqref>BVD32</xm:sqref>
            </x14:sparkline>
            <x14:sparkline>
              <xm:f>'2ª Pergunta'!$BVE31:$BVE31</xm:f>
              <xm:sqref>BVE31</xm:sqref>
            </x14:sparkline>
            <x14:sparkline>
              <xm:f>'2ª Pergunta'!$BVE32:$BVE32</xm:f>
              <xm:sqref>BVE32</xm:sqref>
            </x14:sparkline>
            <x14:sparkline>
              <xm:f>'2ª Pergunta'!$BVF31:$BVF31</xm:f>
              <xm:sqref>BVF31</xm:sqref>
            </x14:sparkline>
            <x14:sparkline>
              <xm:f>'2ª Pergunta'!$BVF32:$BVF32</xm:f>
              <xm:sqref>BVF32</xm:sqref>
            </x14:sparkline>
            <x14:sparkline>
              <xm:f>'2ª Pergunta'!$BVG31:$BVG31</xm:f>
              <xm:sqref>BVG31</xm:sqref>
            </x14:sparkline>
            <x14:sparkline>
              <xm:f>'2ª Pergunta'!$BVG32:$BVG32</xm:f>
              <xm:sqref>BVG32</xm:sqref>
            </x14:sparkline>
            <x14:sparkline>
              <xm:f>'2ª Pergunta'!$BVH31:$BVH31</xm:f>
              <xm:sqref>BVH31</xm:sqref>
            </x14:sparkline>
            <x14:sparkline>
              <xm:f>'2ª Pergunta'!$BVH32:$BVH32</xm:f>
              <xm:sqref>BVH32</xm:sqref>
            </x14:sparkline>
            <x14:sparkline>
              <xm:f>'2ª Pergunta'!$BVI31:$BVI31</xm:f>
              <xm:sqref>BVI31</xm:sqref>
            </x14:sparkline>
            <x14:sparkline>
              <xm:f>'2ª Pergunta'!$BVI32:$BVI32</xm:f>
              <xm:sqref>BVI32</xm:sqref>
            </x14:sparkline>
            <x14:sparkline>
              <xm:f>'2ª Pergunta'!$BVJ31:$BVJ31</xm:f>
              <xm:sqref>BVJ31</xm:sqref>
            </x14:sparkline>
            <x14:sparkline>
              <xm:f>'2ª Pergunta'!$BVJ32:$BVJ32</xm:f>
              <xm:sqref>BVJ32</xm:sqref>
            </x14:sparkline>
            <x14:sparkline>
              <xm:f>'2ª Pergunta'!$BVK31:$BVK31</xm:f>
              <xm:sqref>BVK31</xm:sqref>
            </x14:sparkline>
            <x14:sparkline>
              <xm:f>'2ª Pergunta'!$BVK32:$BVK32</xm:f>
              <xm:sqref>BVK32</xm:sqref>
            </x14:sparkline>
            <x14:sparkline>
              <xm:f>'2ª Pergunta'!$BVL31:$BVL31</xm:f>
              <xm:sqref>BVL31</xm:sqref>
            </x14:sparkline>
            <x14:sparkline>
              <xm:f>'2ª Pergunta'!$BVL32:$BVL32</xm:f>
              <xm:sqref>BVL32</xm:sqref>
            </x14:sparkline>
            <x14:sparkline>
              <xm:f>'2ª Pergunta'!$BVM31:$BVM31</xm:f>
              <xm:sqref>BVM31</xm:sqref>
            </x14:sparkline>
            <x14:sparkline>
              <xm:f>'2ª Pergunta'!$BVM32:$BVM32</xm:f>
              <xm:sqref>BVM32</xm:sqref>
            </x14:sparkline>
            <x14:sparkline>
              <xm:f>'2ª Pergunta'!$BVN31:$BVN31</xm:f>
              <xm:sqref>BVN31</xm:sqref>
            </x14:sparkline>
            <x14:sparkline>
              <xm:f>'2ª Pergunta'!$BVN32:$BVN32</xm:f>
              <xm:sqref>BVN32</xm:sqref>
            </x14:sparkline>
            <x14:sparkline>
              <xm:f>'2ª Pergunta'!$BVO31:$BVO31</xm:f>
              <xm:sqref>BVO31</xm:sqref>
            </x14:sparkline>
            <x14:sparkline>
              <xm:f>'2ª Pergunta'!$BVO32:$BVO32</xm:f>
              <xm:sqref>BVO32</xm:sqref>
            </x14:sparkline>
            <x14:sparkline>
              <xm:f>'2ª Pergunta'!$BVP31:$BVP31</xm:f>
              <xm:sqref>BVP31</xm:sqref>
            </x14:sparkline>
            <x14:sparkline>
              <xm:f>'2ª Pergunta'!$BVP32:$BVP32</xm:f>
              <xm:sqref>BVP32</xm:sqref>
            </x14:sparkline>
            <x14:sparkline>
              <xm:f>'2ª Pergunta'!$BVQ31:$BVQ31</xm:f>
              <xm:sqref>BVQ31</xm:sqref>
            </x14:sparkline>
            <x14:sparkline>
              <xm:f>'2ª Pergunta'!$BVQ32:$BVQ32</xm:f>
              <xm:sqref>BVQ32</xm:sqref>
            </x14:sparkline>
            <x14:sparkline>
              <xm:f>'2ª Pergunta'!$BVR31:$BVR31</xm:f>
              <xm:sqref>BVR31</xm:sqref>
            </x14:sparkline>
            <x14:sparkline>
              <xm:f>'2ª Pergunta'!$BVR32:$BVR32</xm:f>
              <xm:sqref>BVR32</xm:sqref>
            </x14:sparkline>
            <x14:sparkline>
              <xm:f>'2ª Pergunta'!$BVS31:$BVS31</xm:f>
              <xm:sqref>BVS31</xm:sqref>
            </x14:sparkline>
            <x14:sparkline>
              <xm:f>'2ª Pergunta'!$BVS32:$BVS32</xm:f>
              <xm:sqref>BVS32</xm:sqref>
            </x14:sparkline>
            <x14:sparkline>
              <xm:f>'2ª Pergunta'!$BVT31:$BVT31</xm:f>
              <xm:sqref>BVT31</xm:sqref>
            </x14:sparkline>
            <x14:sparkline>
              <xm:f>'2ª Pergunta'!$BVT32:$BVT32</xm:f>
              <xm:sqref>BVT32</xm:sqref>
            </x14:sparkline>
            <x14:sparkline>
              <xm:f>'2ª Pergunta'!$BVU31:$BVU31</xm:f>
              <xm:sqref>BVU31</xm:sqref>
            </x14:sparkline>
            <x14:sparkline>
              <xm:f>'2ª Pergunta'!$BVU32:$BVU32</xm:f>
              <xm:sqref>BVU32</xm:sqref>
            </x14:sparkline>
            <x14:sparkline>
              <xm:f>'2ª Pergunta'!$BVV31:$BVV31</xm:f>
              <xm:sqref>BVV31</xm:sqref>
            </x14:sparkline>
            <x14:sparkline>
              <xm:f>'2ª Pergunta'!$BVV32:$BVV32</xm:f>
              <xm:sqref>BVV32</xm:sqref>
            </x14:sparkline>
            <x14:sparkline>
              <xm:f>'2ª Pergunta'!$BVW31:$BVW31</xm:f>
              <xm:sqref>BVW31</xm:sqref>
            </x14:sparkline>
            <x14:sparkline>
              <xm:f>'2ª Pergunta'!$BVW32:$BVW32</xm:f>
              <xm:sqref>BVW32</xm:sqref>
            </x14:sparkline>
            <x14:sparkline>
              <xm:f>'2ª Pergunta'!$BVX31:$BVX31</xm:f>
              <xm:sqref>BVX31</xm:sqref>
            </x14:sparkline>
            <x14:sparkline>
              <xm:f>'2ª Pergunta'!$BVX32:$BVX32</xm:f>
              <xm:sqref>BVX32</xm:sqref>
            </x14:sparkline>
            <x14:sparkline>
              <xm:f>'2ª Pergunta'!$BVY31:$BVY31</xm:f>
              <xm:sqref>BVY31</xm:sqref>
            </x14:sparkline>
            <x14:sparkline>
              <xm:f>'2ª Pergunta'!$BVY32:$BVY32</xm:f>
              <xm:sqref>BVY32</xm:sqref>
            </x14:sparkline>
            <x14:sparkline>
              <xm:f>'2ª Pergunta'!$BVZ31:$BVZ31</xm:f>
              <xm:sqref>BVZ31</xm:sqref>
            </x14:sparkline>
            <x14:sparkline>
              <xm:f>'2ª Pergunta'!$BVZ32:$BVZ32</xm:f>
              <xm:sqref>BVZ32</xm:sqref>
            </x14:sparkline>
            <x14:sparkline>
              <xm:f>'2ª Pergunta'!$BWA31:$BWA31</xm:f>
              <xm:sqref>BWA31</xm:sqref>
            </x14:sparkline>
            <x14:sparkline>
              <xm:f>'2ª Pergunta'!$BWA32:$BWA32</xm:f>
              <xm:sqref>BWA32</xm:sqref>
            </x14:sparkline>
            <x14:sparkline>
              <xm:f>'2ª Pergunta'!$BWB31:$BWB31</xm:f>
              <xm:sqref>BWB31</xm:sqref>
            </x14:sparkline>
            <x14:sparkline>
              <xm:f>'2ª Pergunta'!$BWB32:$BWB32</xm:f>
              <xm:sqref>BWB32</xm:sqref>
            </x14:sparkline>
            <x14:sparkline>
              <xm:f>'2ª Pergunta'!$BWC31:$BWC31</xm:f>
              <xm:sqref>BWC31</xm:sqref>
            </x14:sparkline>
            <x14:sparkline>
              <xm:f>'2ª Pergunta'!$BWC32:$BWC32</xm:f>
              <xm:sqref>BWC32</xm:sqref>
            </x14:sparkline>
            <x14:sparkline>
              <xm:f>'2ª Pergunta'!$BWD31:$BWD31</xm:f>
              <xm:sqref>BWD31</xm:sqref>
            </x14:sparkline>
            <x14:sparkline>
              <xm:f>'2ª Pergunta'!$BWD32:$BWD32</xm:f>
              <xm:sqref>BWD32</xm:sqref>
            </x14:sparkline>
            <x14:sparkline>
              <xm:f>'2ª Pergunta'!$BWE31:$BWE31</xm:f>
              <xm:sqref>BWE31</xm:sqref>
            </x14:sparkline>
            <x14:sparkline>
              <xm:f>'2ª Pergunta'!$BWE32:$BWE32</xm:f>
              <xm:sqref>BWE32</xm:sqref>
            </x14:sparkline>
            <x14:sparkline>
              <xm:f>'2ª Pergunta'!$BWF31:$BWF31</xm:f>
              <xm:sqref>BWF31</xm:sqref>
            </x14:sparkline>
            <x14:sparkline>
              <xm:f>'2ª Pergunta'!$BWF32:$BWF32</xm:f>
              <xm:sqref>BWF32</xm:sqref>
            </x14:sparkline>
            <x14:sparkline>
              <xm:f>'2ª Pergunta'!$BWG31:$BWG31</xm:f>
              <xm:sqref>BWG31</xm:sqref>
            </x14:sparkline>
            <x14:sparkline>
              <xm:f>'2ª Pergunta'!$BWG32:$BWG32</xm:f>
              <xm:sqref>BWG32</xm:sqref>
            </x14:sparkline>
            <x14:sparkline>
              <xm:f>'2ª Pergunta'!$BWH31:$BWH31</xm:f>
              <xm:sqref>BWH31</xm:sqref>
            </x14:sparkline>
            <x14:sparkline>
              <xm:f>'2ª Pergunta'!$BWH32:$BWH32</xm:f>
              <xm:sqref>BWH32</xm:sqref>
            </x14:sparkline>
            <x14:sparkline>
              <xm:f>'2ª Pergunta'!$BWI31:$BWI31</xm:f>
              <xm:sqref>BWI31</xm:sqref>
            </x14:sparkline>
            <x14:sparkline>
              <xm:f>'2ª Pergunta'!$BWI32:$BWI32</xm:f>
              <xm:sqref>BWI32</xm:sqref>
            </x14:sparkline>
            <x14:sparkline>
              <xm:f>'2ª Pergunta'!$BWJ31:$BWJ31</xm:f>
              <xm:sqref>BWJ31</xm:sqref>
            </x14:sparkline>
            <x14:sparkline>
              <xm:f>'2ª Pergunta'!$BWJ32:$BWJ32</xm:f>
              <xm:sqref>BWJ32</xm:sqref>
            </x14:sparkline>
            <x14:sparkline>
              <xm:f>'2ª Pergunta'!$BWK31:$BWK31</xm:f>
              <xm:sqref>BWK31</xm:sqref>
            </x14:sparkline>
            <x14:sparkline>
              <xm:f>'2ª Pergunta'!$BWK32:$BWK32</xm:f>
              <xm:sqref>BWK32</xm:sqref>
            </x14:sparkline>
            <x14:sparkline>
              <xm:f>'2ª Pergunta'!$BWL31:$BWL31</xm:f>
              <xm:sqref>BWL31</xm:sqref>
            </x14:sparkline>
            <x14:sparkline>
              <xm:f>'2ª Pergunta'!$BWL32:$BWL32</xm:f>
              <xm:sqref>BWL32</xm:sqref>
            </x14:sparkline>
            <x14:sparkline>
              <xm:f>'2ª Pergunta'!$BWM31:$BWM31</xm:f>
              <xm:sqref>BWM31</xm:sqref>
            </x14:sparkline>
            <x14:sparkline>
              <xm:f>'2ª Pergunta'!$BWM32:$BWM32</xm:f>
              <xm:sqref>BWM32</xm:sqref>
            </x14:sparkline>
            <x14:sparkline>
              <xm:f>'2ª Pergunta'!$BWN31:$BWN31</xm:f>
              <xm:sqref>BWN31</xm:sqref>
            </x14:sparkline>
            <x14:sparkline>
              <xm:f>'2ª Pergunta'!$BWN32:$BWN32</xm:f>
              <xm:sqref>BWN32</xm:sqref>
            </x14:sparkline>
            <x14:sparkline>
              <xm:f>'2ª Pergunta'!$BWO31:$BWO31</xm:f>
              <xm:sqref>BWO31</xm:sqref>
            </x14:sparkline>
            <x14:sparkline>
              <xm:f>'2ª Pergunta'!$BWO32:$BWO32</xm:f>
              <xm:sqref>BWO32</xm:sqref>
            </x14:sparkline>
            <x14:sparkline>
              <xm:f>'2ª Pergunta'!$BWP31:$BWP31</xm:f>
              <xm:sqref>BWP31</xm:sqref>
            </x14:sparkline>
            <x14:sparkline>
              <xm:f>'2ª Pergunta'!$BWP32:$BWP32</xm:f>
              <xm:sqref>BWP32</xm:sqref>
            </x14:sparkline>
            <x14:sparkline>
              <xm:f>'2ª Pergunta'!$BWQ31:$BWQ31</xm:f>
              <xm:sqref>BWQ31</xm:sqref>
            </x14:sparkline>
            <x14:sparkline>
              <xm:f>'2ª Pergunta'!$BWQ32:$BWQ32</xm:f>
              <xm:sqref>BWQ32</xm:sqref>
            </x14:sparkline>
            <x14:sparkline>
              <xm:f>'2ª Pergunta'!$BWR31:$BWR31</xm:f>
              <xm:sqref>BWR31</xm:sqref>
            </x14:sparkline>
            <x14:sparkline>
              <xm:f>'2ª Pergunta'!$BWR32:$BWR32</xm:f>
              <xm:sqref>BWR32</xm:sqref>
            </x14:sparkline>
            <x14:sparkline>
              <xm:f>'2ª Pergunta'!$BWS31:$BWS31</xm:f>
              <xm:sqref>BWS31</xm:sqref>
            </x14:sparkline>
            <x14:sparkline>
              <xm:f>'2ª Pergunta'!$BWS32:$BWS32</xm:f>
              <xm:sqref>BWS32</xm:sqref>
            </x14:sparkline>
            <x14:sparkline>
              <xm:f>'2ª Pergunta'!$BWT31:$BWT31</xm:f>
              <xm:sqref>BWT31</xm:sqref>
            </x14:sparkline>
            <x14:sparkline>
              <xm:f>'2ª Pergunta'!$BWT32:$BWT32</xm:f>
              <xm:sqref>BWT32</xm:sqref>
            </x14:sparkline>
            <x14:sparkline>
              <xm:f>'2ª Pergunta'!$BWU31:$BWU31</xm:f>
              <xm:sqref>BWU31</xm:sqref>
            </x14:sparkline>
            <x14:sparkline>
              <xm:f>'2ª Pergunta'!$BWU32:$BWU32</xm:f>
              <xm:sqref>BWU32</xm:sqref>
            </x14:sparkline>
            <x14:sparkline>
              <xm:f>'2ª Pergunta'!$BWV31:$BWV31</xm:f>
              <xm:sqref>BWV31</xm:sqref>
            </x14:sparkline>
            <x14:sparkline>
              <xm:f>'2ª Pergunta'!$BWV32:$BWV32</xm:f>
              <xm:sqref>BWV32</xm:sqref>
            </x14:sparkline>
            <x14:sparkline>
              <xm:f>'2ª Pergunta'!$BWW31:$BWW31</xm:f>
              <xm:sqref>BWW31</xm:sqref>
            </x14:sparkline>
            <x14:sparkline>
              <xm:f>'2ª Pergunta'!$BWW32:$BWW32</xm:f>
              <xm:sqref>BWW32</xm:sqref>
            </x14:sparkline>
            <x14:sparkline>
              <xm:f>'2ª Pergunta'!$BWX31:$BWX31</xm:f>
              <xm:sqref>BWX31</xm:sqref>
            </x14:sparkline>
            <x14:sparkline>
              <xm:f>'2ª Pergunta'!$BWX32:$BWX32</xm:f>
              <xm:sqref>BWX32</xm:sqref>
            </x14:sparkline>
            <x14:sparkline>
              <xm:f>'2ª Pergunta'!$BWY31:$BWY31</xm:f>
              <xm:sqref>BWY31</xm:sqref>
            </x14:sparkline>
            <x14:sparkline>
              <xm:f>'2ª Pergunta'!$BWY32:$BWY32</xm:f>
              <xm:sqref>BWY32</xm:sqref>
            </x14:sparkline>
            <x14:sparkline>
              <xm:f>'2ª Pergunta'!$BWZ31:$BWZ31</xm:f>
              <xm:sqref>BWZ31</xm:sqref>
            </x14:sparkline>
            <x14:sparkline>
              <xm:f>'2ª Pergunta'!$BWZ32:$BWZ32</xm:f>
              <xm:sqref>BWZ32</xm:sqref>
            </x14:sparkline>
            <x14:sparkline>
              <xm:f>'2ª Pergunta'!$BXA31:$BXA31</xm:f>
              <xm:sqref>BXA31</xm:sqref>
            </x14:sparkline>
            <x14:sparkline>
              <xm:f>'2ª Pergunta'!$BXA32:$BXA32</xm:f>
              <xm:sqref>BXA32</xm:sqref>
            </x14:sparkline>
            <x14:sparkline>
              <xm:f>'2ª Pergunta'!$BXB31:$BXB31</xm:f>
              <xm:sqref>BXB31</xm:sqref>
            </x14:sparkline>
            <x14:sparkline>
              <xm:f>'2ª Pergunta'!$BXB32:$BXB32</xm:f>
              <xm:sqref>BXB32</xm:sqref>
            </x14:sparkline>
            <x14:sparkline>
              <xm:f>'2ª Pergunta'!$BXC31:$BXC31</xm:f>
              <xm:sqref>BXC31</xm:sqref>
            </x14:sparkline>
            <x14:sparkline>
              <xm:f>'2ª Pergunta'!$BXC32:$BXC32</xm:f>
              <xm:sqref>BXC32</xm:sqref>
            </x14:sparkline>
            <x14:sparkline>
              <xm:f>'2ª Pergunta'!$BXD31:$BXD31</xm:f>
              <xm:sqref>BXD31</xm:sqref>
            </x14:sparkline>
            <x14:sparkline>
              <xm:f>'2ª Pergunta'!$BXD32:$BXD32</xm:f>
              <xm:sqref>BXD32</xm:sqref>
            </x14:sparkline>
            <x14:sparkline>
              <xm:f>'2ª Pergunta'!$BXE31:$BXE31</xm:f>
              <xm:sqref>BXE31</xm:sqref>
            </x14:sparkline>
            <x14:sparkline>
              <xm:f>'2ª Pergunta'!$BXE32:$BXE32</xm:f>
              <xm:sqref>BXE32</xm:sqref>
            </x14:sparkline>
            <x14:sparkline>
              <xm:f>'2ª Pergunta'!$BXF31:$BXF31</xm:f>
              <xm:sqref>BXF31</xm:sqref>
            </x14:sparkline>
            <x14:sparkline>
              <xm:f>'2ª Pergunta'!$BXF32:$BXF32</xm:f>
              <xm:sqref>BXF32</xm:sqref>
            </x14:sparkline>
            <x14:sparkline>
              <xm:f>'2ª Pergunta'!$BXG31:$BXG31</xm:f>
              <xm:sqref>BXG31</xm:sqref>
            </x14:sparkline>
            <x14:sparkline>
              <xm:f>'2ª Pergunta'!$BXG32:$BXG32</xm:f>
              <xm:sqref>BXG32</xm:sqref>
            </x14:sparkline>
            <x14:sparkline>
              <xm:f>'2ª Pergunta'!$BXH31:$BXH31</xm:f>
              <xm:sqref>BXH31</xm:sqref>
            </x14:sparkline>
            <x14:sparkline>
              <xm:f>'2ª Pergunta'!$BXH32:$BXH32</xm:f>
              <xm:sqref>BXH32</xm:sqref>
            </x14:sparkline>
            <x14:sparkline>
              <xm:f>'2ª Pergunta'!$BXI31:$BXI31</xm:f>
              <xm:sqref>BXI31</xm:sqref>
            </x14:sparkline>
            <x14:sparkline>
              <xm:f>'2ª Pergunta'!$BXI32:$BXI32</xm:f>
              <xm:sqref>BXI32</xm:sqref>
            </x14:sparkline>
            <x14:sparkline>
              <xm:f>'2ª Pergunta'!$BXJ31:$BXJ31</xm:f>
              <xm:sqref>BXJ31</xm:sqref>
            </x14:sparkline>
            <x14:sparkline>
              <xm:f>'2ª Pergunta'!$BXJ32:$BXJ32</xm:f>
              <xm:sqref>BXJ32</xm:sqref>
            </x14:sparkline>
            <x14:sparkline>
              <xm:f>'2ª Pergunta'!$BXK31:$BXK31</xm:f>
              <xm:sqref>BXK31</xm:sqref>
            </x14:sparkline>
            <x14:sparkline>
              <xm:f>'2ª Pergunta'!$BXK32:$BXK32</xm:f>
              <xm:sqref>BXK32</xm:sqref>
            </x14:sparkline>
            <x14:sparkline>
              <xm:f>'2ª Pergunta'!$BXL31:$BXL31</xm:f>
              <xm:sqref>BXL31</xm:sqref>
            </x14:sparkline>
            <x14:sparkline>
              <xm:f>'2ª Pergunta'!$BXL32:$BXL32</xm:f>
              <xm:sqref>BXL32</xm:sqref>
            </x14:sparkline>
            <x14:sparkline>
              <xm:f>'2ª Pergunta'!$BXM31:$BXM31</xm:f>
              <xm:sqref>BXM31</xm:sqref>
            </x14:sparkline>
            <x14:sparkline>
              <xm:f>'2ª Pergunta'!$BXM32:$BXM32</xm:f>
              <xm:sqref>BXM32</xm:sqref>
            </x14:sparkline>
            <x14:sparkline>
              <xm:f>'2ª Pergunta'!$BXN31:$BXN31</xm:f>
              <xm:sqref>BXN31</xm:sqref>
            </x14:sparkline>
            <x14:sparkline>
              <xm:f>'2ª Pergunta'!$BXN32:$BXN32</xm:f>
              <xm:sqref>BXN32</xm:sqref>
            </x14:sparkline>
            <x14:sparkline>
              <xm:f>'2ª Pergunta'!$BXO31:$BXO31</xm:f>
              <xm:sqref>BXO31</xm:sqref>
            </x14:sparkline>
            <x14:sparkline>
              <xm:f>'2ª Pergunta'!$BXO32:$BXO32</xm:f>
              <xm:sqref>BXO32</xm:sqref>
            </x14:sparkline>
            <x14:sparkline>
              <xm:f>'2ª Pergunta'!$BXP31:$BXP31</xm:f>
              <xm:sqref>BXP31</xm:sqref>
            </x14:sparkline>
            <x14:sparkline>
              <xm:f>'2ª Pergunta'!$BXP32:$BXP32</xm:f>
              <xm:sqref>BXP32</xm:sqref>
            </x14:sparkline>
            <x14:sparkline>
              <xm:f>'2ª Pergunta'!$BXQ31:$BXQ31</xm:f>
              <xm:sqref>BXQ31</xm:sqref>
            </x14:sparkline>
            <x14:sparkline>
              <xm:f>'2ª Pergunta'!$BXQ32:$BXQ32</xm:f>
              <xm:sqref>BXQ32</xm:sqref>
            </x14:sparkline>
            <x14:sparkline>
              <xm:f>'2ª Pergunta'!$BXR31:$BXR31</xm:f>
              <xm:sqref>BXR31</xm:sqref>
            </x14:sparkline>
            <x14:sparkline>
              <xm:f>'2ª Pergunta'!$BXR32:$BXR32</xm:f>
              <xm:sqref>BXR32</xm:sqref>
            </x14:sparkline>
            <x14:sparkline>
              <xm:f>'2ª Pergunta'!$BXS31:$BXS31</xm:f>
              <xm:sqref>BXS31</xm:sqref>
            </x14:sparkline>
            <x14:sparkline>
              <xm:f>'2ª Pergunta'!$BXS32:$BXS32</xm:f>
              <xm:sqref>BXS32</xm:sqref>
            </x14:sparkline>
            <x14:sparkline>
              <xm:f>'2ª Pergunta'!$BXT31:$BXT31</xm:f>
              <xm:sqref>BXT31</xm:sqref>
            </x14:sparkline>
            <x14:sparkline>
              <xm:f>'2ª Pergunta'!$BXT32:$BXT32</xm:f>
              <xm:sqref>BXT32</xm:sqref>
            </x14:sparkline>
            <x14:sparkline>
              <xm:f>'2ª Pergunta'!$BXU31:$BXU31</xm:f>
              <xm:sqref>BXU31</xm:sqref>
            </x14:sparkline>
            <x14:sparkline>
              <xm:f>'2ª Pergunta'!$BXU32:$BXU32</xm:f>
              <xm:sqref>BXU32</xm:sqref>
            </x14:sparkline>
            <x14:sparkline>
              <xm:f>'2ª Pergunta'!$BXV31:$BXV31</xm:f>
              <xm:sqref>BXV31</xm:sqref>
            </x14:sparkline>
            <x14:sparkline>
              <xm:f>'2ª Pergunta'!$BXV32:$BXV32</xm:f>
              <xm:sqref>BXV32</xm:sqref>
            </x14:sparkline>
            <x14:sparkline>
              <xm:f>'2ª Pergunta'!$BXW31:$BXW31</xm:f>
              <xm:sqref>BXW31</xm:sqref>
            </x14:sparkline>
            <x14:sparkline>
              <xm:f>'2ª Pergunta'!$BXW32:$BXW32</xm:f>
              <xm:sqref>BXW32</xm:sqref>
            </x14:sparkline>
            <x14:sparkline>
              <xm:f>'2ª Pergunta'!$BXX31:$BXX31</xm:f>
              <xm:sqref>BXX31</xm:sqref>
            </x14:sparkline>
            <x14:sparkline>
              <xm:f>'2ª Pergunta'!$BXX32:$BXX32</xm:f>
              <xm:sqref>BXX32</xm:sqref>
            </x14:sparkline>
            <x14:sparkline>
              <xm:f>'2ª Pergunta'!$BXY31:$BXY31</xm:f>
              <xm:sqref>BXY31</xm:sqref>
            </x14:sparkline>
            <x14:sparkline>
              <xm:f>'2ª Pergunta'!$BXY32:$BXY32</xm:f>
              <xm:sqref>BXY32</xm:sqref>
            </x14:sparkline>
            <x14:sparkline>
              <xm:f>'2ª Pergunta'!$BXZ31:$BXZ31</xm:f>
              <xm:sqref>BXZ31</xm:sqref>
            </x14:sparkline>
            <x14:sparkline>
              <xm:f>'2ª Pergunta'!$BXZ32:$BXZ32</xm:f>
              <xm:sqref>BXZ32</xm:sqref>
            </x14:sparkline>
            <x14:sparkline>
              <xm:f>'2ª Pergunta'!$BYA31:$BYA31</xm:f>
              <xm:sqref>BYA31</xm:sqref>
            </x14:sparkline>
            <x14:sparkline>
              <xm:f>'2ª Pergunta'!$BYA32:$BYA32</xm:f>
              <xm:sqref>BYA32</xm:sqref>
            </x14:sparkline>
            <x14:sparkline>
              <xm:f>'2ª Pergunta'!$BYB31:$BYB31</xm:f>
              <xm:sqref>BYB31</xm:sqref>
            </x14:sparkline>
            <x14:sparkline>
              <xm:f>'2ª Pergunta'!$BYB32:$BYB32</xm:f>
              <xm:sqref>BYB32</xm:sqref>
            </x14:sparkline>
            <x14:sparkline>
              <xm:f>'2ª Pergunta'!$BYC31:$BYC31</xm:f>
              <xm:sqref>BYC31</xm:sqref>
            </x14:sparkline>
            <x14:sparkline>
              <xm:f>'2ª Pergunta'!$BYC32:$BYC32</xm:f>
              <xm:sqref>BYC32</xm:sqref>
            </x14:sparkline>
            <x14:sparkline>
              <xm:f>'2ª Pergunta'!$BYD31:$BYD31</xm:f>
              <xm:sqref>BYD31</xm:sqref>
            </x14:sparkline>
            <x14:sparkline>
              <xm:f>'2ª Pergunta'!$BYD32:$BYD32</xm:f>
              <xm:sqref>BYD32</xm:sqref>
            </x14:sparkline>
            <x14:sparkline>
              <xm:f>'2ª Pergunta'!$BYE31:$BYE31</xm:f>
              <xm:sqref>BYE31</xm:sqref>
            </x14:sparkline>
            <x14:sparkline>
              <xm:f>'2ª Pergunta'!$BYE32:$BYE32</xm:f>
              <xm:sqref>BYE32</xm:sqref>
            </x14:sparkline>
            <x14:sparkline>
              <xm:f>'2ª Pergunta'!$BYF31:$BYF31</xm:f>
              <xm:sqref>BYF31</xm:sqref>
            </x14:sparkline>
            <x14:sparkline>
              <xm:f>'2ª Pergunta'!$BYF32:$BYF32</xm:f>
              <xm:sqref>BYF32</xm:sqref>
            </x14:sparkline>
            <x14:sparkline>
              <xm:f>'2ª Pergunta'!$BYG31:$BYG31</xm:f>
              <xm:sqref>BYG31</xm:sqref>
            </x14:sparkline>
            <x14:sparkline>
              <xm:f>'2ª Pergunta'!$BYG32:$BYG32</xm:f>
              <xm:sqref>BYG32</xm:sqref>
            </x14:sparkline>
            <x14:sparkline>
              <xm:f>'2ª Pergunta'!$BYH31:$BYH31</xm:f>
              <xm:sqref>BYH31</xm:sqref>
            </x14:sparkline>
            <x14:sparkline>
              <xm:f>'2ª Pergunta'!$BYH32:$BYH32</xm:f>
              <xm:sqref>BYH32</xm:sqref>
            </x14:sparkline>
            <x14:sparkline>
              <xm:f>'2ª Pergunta'!$BYI31:$BYI31</xm:f>
              <xm:sqref>BYI31</xm:sqref>
            </x14:sparkline>
            <x14:sparkline>
              <xm:f>'2ª Pergunta'!$BYI32:$BYI32</xm:f>
              <xm:sqref>BYI32</xm:sqref>
            </x14:sparkline>
            <x14:sparkline>
              <xm:f>'2ª Pergunta'!$BYJ31:$BYJ31</xm:f>
              <xm:sqref>BYJ31</xm:sqref>
            </x14:sparkline>
            <x14:sparkline>
              <xm:f>'2ª Pergunta'!$BYJ32:$BYJ32</xm:f>
              <xm:sqref>BYJ32</xm:sqref>
            </x14:sparkline>
            <x14:sparkline>
              <xm:f>'2ª Pergunta'!$BYK31:$BYK31</xm:f>
              <xm:sqref>BYK31</xm:sqref>
            </x14:sparkline>
            <x14:sparkline>
              <xm:f>'2ª Pergunta'!$BYK32:$BYK32</xm:f>
              <xm:sqref>BYK32</xm:sqref>
            </x14:sparkline>
            <x14:sparkline>
              <xm:f>'2ª Pergunta'!$BYL31:$BYL31</xm:f>
              <xm:sqref>BYL31</xm:sqref>
            </x14:sparkline>
            <x14:sparkline>
              <xm:f>'2ª Pergunta'!$BYL32:$BYL32</xm:f>
              <xm:sqref>BYL32</xm:sqref>
            </x14:sparkline>
            <x14:sparkline>
              <xm:f>'2ª Pergunta'!$BYM31:$BYM31</xm:f>
              <xm:sqref>BYM31</xm:sqref>
            </x14:sparkline>
            <x14:sparkline>
              <xm:f>'2ª Pergunta'!$BYM32:$BYM32</xm:f>
              <xm:sqref>BYM32</xm:sqref>
            </x14:sparkline>
            <x14:sparkline>
              <xm:f>'2ª Pergunta'!$BYN31:$BYN31</xm:f>
              <xm:sqref>BYN31</xm:sqref>
            </x14:sparkline>
            <x14:sparkline>
              <xm:f>'2ª Pergunta'!$BYN32:$BYN32</xm:f>
              <xm:sqref>BYN32</xm:sqref>
            </x14:sparkline>
            <x14:sparkline>
              <xm:f>'2ª Pergunta'!$BYO31:$BYO31</xm:f>
              <xm:sqref>BYO31</xm:sqref>
            </x14:sparkline>
            <x14:sparkline>
              <xm:f>'2ª Pergunta'!$BYO32:$BYO32</xm:f>
              <xm:sqref>BYO32</xm:sqref>
            </x14:sparkline>
            <x14:sparkline>
              <xm:f>'2ª Pergunta'!$BYP31:$BYP31</xm:f>
              <xm:sqref>BYP31</xm:sqref>
            </x14:sparkline>
            <x14:sparkline>
              <xm:f>'2ª Pergunta'!$BYP32:$BYP32</xm:f>
              <xm:sqref>BYP32</xm:sqref>
            </x14:sparkline>
            <x14:sparkline>
              <xm:f>'2ª Pergunta'!$BYQ31:$BYQ31</xm:f>
              <xm:sqref>BYQ31</xm:sqref>
            </x14:sparkline>
            <x14:sparkline>
              <xm:f>'2ª Pergunta'!$BYQ32:$BYQ32</xm:f>
              <xm:sqref>BYQ32</xm:sqref>
            </x14:sparkline>
            <x14:sparkline>
              <xm:f>'2ª Pergunta'!$BYR31:$BYR31</xm:f>
              <xm:sqref>BYR31</xm:sqref>
            </x14:sparkline>
            <x14:sparkline>
              <xm:f>'2ª Pergunta'!$BYR32:$BYR32</xm:f>
              <xm:sqref>BYR32</xm:sqref>
            </x14:sparkline>
            <x14:sparkline>
              <xm:f>'2ª Pergunta'!$BYS31:$BYS31</xm:f>
              <xm:sqref>BYS31</xm:sqref>
            </x14:sparkline>
            <x14:sparkline>
              <xm:f>'2ª Pergunta'!$BYS32:$BYS32</xm:f>
              <xm:sqref>BYS32</xm:sqref>
            </x14:sparkline>
            <x14:sparkline>
              <xm:f>'2ª Pergunta'!$BYT31:$BYT31</xm:f>
              <xm:sqref>BYT31</xm:sqref>
            </x14:sparkline>
            <x14:sparkline>
              <xm:f>'2ª Pergunta'!$BYT32:$BYT32</xm:f>
              <xm:sqref>BYT32</xm:sqref>
            </x14:sparkline>
            <x14:sparkline>
              <xm:f>'2ª Pergunta'!$BYU31:$BYU31</xm:f>
              <xm:sqref>BYU31</xm:sqref>
            </x14:sparkline>
            <x14:sparkline>
              <xm:f>'2ª Pergunta'!$BYU32:$BYU32</xm:f>
              <xm:sqref>BYU32</xm:sqref>
            </x14:sparkline>
            <x14:sparkline>
              <xm:f>'2ª Pergunta'!$BYV31:$BYV31</xm:f>
              <xm:sqref>BYV31</xm:sqref>
            </x14:sparkline>
            <x14:sparkline>
              <xm:f>'2ª Pergunta'!$BYV32:$BYV32</xm:f>
              <xm:sqref>BYV32</xm:sqref>
            </x14:sparkline>
            <x14:sparkline>
              <xm:f>'2ª Pergunta'!$BYW31:$BYW31</xm:f>
              <xm:sqref>BYW31</xm:sqref>
            </x14:sparkline>
            <x14:sparkline>
              <xm:f>'2ª Pergunta'!$BYW32:$BYW32</xm:f>
              <xm:sqref>BYW32</xm:sqref>
            </x14:sparkline>
            <x14:sparkline>
              <xm:f>'2ª Pergunta'!$BYX31:$BYX31</xm:f>
              <xm:sqref>BYX31</xm:sqref>
            </x14:sparkline>
            <x14:sparkline>
              <xm:f>'2ª Pergunta'!$BYX32:$BYX32</xm:f>
              <xm:sqref>BYX32</xm:sqref>
            </x14:sparkline>
            <x14:sparkline>
              <xm:f>'2ª Pergunta'!$BYY31:$BYY31</xm:f>
              <xm:sqref>BYY31</xm:sqref>
            </x14:sparkline>
            <x14:sparkline>
              <xm:f>'2ª Pergunta'!$BYY32:$BYY32</xm:f>
              <xm:sqref>BYY32</xm:sqref>
            </x14:sparkline>
            <x14:sparkline>
              <xm:f>'2ª Pergunta'!$BYZ31:$BYZ31</xm:f>
              <xm:sqref>BYZ31</xm:sqref>
            </x14:sparkline>
            <x14:sparkline>
              <xm:f>'2ª Pergunta'!$BYZ32:$BYZ32</xm:f>
              <xm:sqref>BYZ32</xm:sqref>
            </x14:sparkline>
            <x14:sparkline>
              <xm:f>'2ª Pergunta'!$BZA31:$BZA31</xm:f>
              <xm:sqref>BZA31</xm:sqref>
            </x14:sparkline>
            <x14:sparkline>
              <xm:f>'2ª Pergunta'!$BZA32:$BZA32</xm:f>
              <xm:sqref>BZA32</xm:sqref>
            </x14:sparkline>
            <x14:sparkline>
              <xm:f>'2ª Pergunta'!$BZB31:$BZB31</xm:f>
              <xm:sqref>BZB31</xm:sqref>
            </x14:sparkline>
            <x14:sparkline>
              <xm:f>'2ª Pergunta'!$BZB32:$BZB32</xm:f>
              <xm:sqref>BZB32</xm:sqref>
            </x14:sparkline>
            <x14:sparkline>
              <xm:f>'2ª Pergunta'!$BZC31:$BZC31</xm:f>
              <xm:sqref>BZC31</xm:sqref>
            </x14:sparkline>
            <x14:sparkline>
              <xm:f>'2ª Pergunta'!$BZC32:$BZC32</xm:f>
              <xm:sqref>BZC32</xm:sqref>
            </x14:sparkline>
            <x14:sparkline>
              <xm:f>'2ª Pergunta'!$BZD31:$BZD31</xm:f>
              <xm:sqref>BZD31</xm:sqref>
            </x14:sparkline>
            <x14:sparkline>
              <xm:f>'2ª Pergunta'!$BZD32:$BZD32</xm:f>
              <xm:sqref>BZD32</xm:sqref>
            </x14:sparkline>
            <x14:sparkline>
              <xm:f>'2ª Pergunta'!$BZE31:$BZE31</xm:f>
              <xm:sqref>BZE31</xm:sqref>
            </x14:sparkline>
            <x14:sparkline>
              <xm:f>'2ª Pergunta'!$BZE32:$BZE32</xm:f>
              <xm:sqref>BZE32</xm:sqref>
            </x14:sparkline>
            <x14:sparkline>
              <xm:f>'2ª Pergunta'!$BZF31:$BZF31</xm:f>
              <xm:sqref>BZF31</xm:sqref>
            </x14:sparkline>
            <x14:sparkline>
              <xm:f>'2ª Pergunta'!$BZF32:$BZF32</xm:f>
              <xm:sqref>BZF32</xm:sqref>
            </x14:sparkline>
            <x14:sparkline>
              <xm:f>'2ª Pergunta'!$BZG31:$BZG31</xm:f>
              <xm:sqref>BZG31</xm:sqref>
            </x14:sparkline>
            <x14:sparkline>
              <xm:f>'2ª Pergunta'!$BZG32:$BZG32</xm:f>
              <xm:sqref>BZG32</xm:sqref>
            </x14:sparkline>
            <x14:sparkline>
              <xm:f>'2ª Pergunta'!$BZH31:$BZH31</xm:f>
              <xm:sqref>BZH31</xm:sqref>
            </x14:sparkline>
            <x14:sparkline>
              <xm:f>'2ª Pergunta'!$BZH32:$BZH32</xm:f>
              <xm:sqref>BZH32</xm:sqref>
            </x14:sparkline>
            <x14:sparkline>
              <xm:f>'2ª Pergunta'!$BZI31:$BZI31</xm:f>
              <xm:sqref>BZI31</xm:sqref>
            </x14:sparkline>
            <x14:sparkline>
              <xm:f>'2ª Pergunta'!$BZI32:$BZI32</xm:f>
              <xm:sqref>BZI32</xm:sqref>
            </x14:sparkline>
            <x14:sparkline>
              <xm:f>'2ª Pergunta'!$BZJ31:$BZJ31</xm:f>
              <xm:sqref>BZJ31</xm:sqref>
            </x14:sparkline>
            <x14:sparkline>
              <xm:f>'2ª Pergunta'!$BZJ32:$BZJ32</xm:f>
              <xm:sqref>BZJ32</xm:sqref>
            </x14:sparkline>
            <x14:sparkline>
              <xm:f>'2ª Pergunta'!$BZK31:$BZK31</xm:f>
              <xm:sqref>BZK31</xm:sqref>
            </x14:sparkline>
            <x14:sparkline>
              <xm:f>'2ª Pergunta'!$BZK32:$BZK32</xm:f>
              <xm:sqref>BZK32</xm:sqref>
            </x14:sparkline>
            <x14:sparkline>
              <xm:f>'2ª Pergunta'!$BZL31:$BZL31</xm:f>
              <xm:sqref>BZL31</xm:sqref>
            </x14:sparkline>
            <x14:sparkline>
              <xm:f>'2ª Pergunta'!$BZL32:$BZL32</xm:f>
              <xm:sqref>BZL32</xm:sqref>
            </x14:sparkline>
            <x14:sparkline>
              <xm:f>'2ª Pergunta'!$BZM31:$BZM31</xm:f>
              <xm:sqref>BZM31</xm:sqref>
            </x14:sparkline>
            <x14:sparkline>
              <xm:f>'2ª Pergunta'!$BZM32:$BZM32</xm:f>
              <xm:sqref>BZM32</xm:sqref>
            </x14:sparkline>
            <x14:sparkline>
              <xm:f>'2ª Pergunta'!$BZN31:$BZN31</xm:f>
              <xm:sqref>BZN31</xm:sqref>
            </x14:sparkline>
            <x14:sparkline>
              <xm:f>'2ª Pergunta'!$BZN32:$BZN32</xm:f>
              <xm:sqref>BZN32</xm:sqref>
            </x14:sparkline>
            <x14:sparkline>
              <xm:f>'2ª Pergunta'!$BZO31:$BZO31</xm:f>
              <xm:sqref>BZO31</xm:sqref>
            </x14:sparkline>
            <x14:sparkline>
              <xm:f>'2ª Pergunta'!$BZO32:$BZO32</xm:f>
              <xm:sqref>BZO32</xm:sqref>
            </x14:sparkline>
            <x14:sparkline>
              <xm:f>'2ª Pergunta'!$BZP31:$BZP31</xm:f>
              <xm:sqref>BZP31</xm:sqref>
            </x14:sparkline>
            <x14:sparkline>
              <xm:f>'2ª Pergunta'!$BZP32:$BZP32</xm:f>
              <xm:sqref>BZP32</xm:sqref>
            </x14:sparkline>
            <x14:sparkline>
              <xm:f>'2ª Pergunta'!$BZQ31:$BZQ31</xm:f>
              <xm:sqref>BZQ31</xm:sqref>
            </x14:sparkline>
            <x14:sparkline>
              <xm:f>'2ª Pergunta'!$BZQ32:$BZQ32</xm:f>
              <xm:sqref>BZQ32</xm:sqref>
            </x14:sparkline>
            <x14:sparkline>
              <xm:f>'2ª Pergunta'!$BZR31:$BZR31</xm:f>
              <xm:sqref>BZR31</xm:sqref>
            </x14:sparkline>
            <x14:sparkline>
              <xm:f>'2ª Pergunta'!$BZR32:$BZR32</xm:f>
              <xm:sqref>BZR32</xm:sqref>
            </x14:sparkline>
            <x14:sparkline>
              <xm:f>'2ª Pergunta'!$BZS31:$BZS31</xm:f>
              <xm:sqref>BZS31</xm:sqref>
            </x14:sparkline>
            <x14:sparkline>
              <xm:f>'2ª Pergunta'!$BZS32:$BZS32</xm:f>
              <xm:sqref>BZS32</xm:sqref>
            </x14:sparkline>
            <x14:sparkline>
              <xm:f>'2ª Pergunta'!$BZT31:$BZT31</xm:f>
              <xm:sqref>BZT31</xm:sqref>
            </x14:sparkline>
            <x14:sparkline>
              <xm:f>'2ª Pergunta'!$BZT32:$BZT32</xm:f>
              <xm:sqref>BZT32</xm:sqref>
            </x14:sparkline>
            <x14:sparkline>
              <xm:f>'2ª Pergunta'!$BZU31:$BZU31</xm:f>
              <xm:sqref>BZU31</xm:sqref>
            </x14:sparkline>
            <x14:sparkline>
              <xm:f>'2ª Pergunta'!$BZU32:$BZU32</xm:f>
              <xm:sqref>BZU32</xm:sqref>
            </x14:sparkline>
            <x14:sparkline>
              <xm:f>'2ª Pergunta'!$BZV31:$BZV31</xm:f>
              <xm:sqref>BZV31</xm:sqref>
            </x14:sparkline>
            <x14:sparkline>
              <xm:f>'2ª Pergunta'!$BZV32:$BZV32</xm:f>
              <xm:sqref>BZV32</xm:sqref>
            </x14:sparkline>
            <x14:sparkline>
              <xm:f>'2ª Pergunta'!$BZW31:$BZW31</xm:f>
              <xm:sqref>BZW31</xm:sqref>
            </x14:sparkline>
            <x14:sparkline>
              <xm:f>'2ª Pergunta'!$BZW32:$BZW32</xm:f>
              <xm:sqref>BZW32</xm:sqref>
            </x14:sparkline>
            <x14:sparkline>
              <xm:f>'2ª Pergunta'!$BZX31:$BZX31</xm:f>
              <xm:sqref>BZX31</xm:sqref>
            </x14:sparkline>
            <x14:sparkline>
              <xm:f>'2ª Pergunta'!$BZX32:$BZX32</xm:f>
              <xm:sqref>BZX32</xm:sqref>
            </x14:sparkline>
            <x14:sparkline>
              <xm:f>'2ª Pergunta'!$BZY31:$BZY31</xm:f>
              <xm:sqref>BZY31</xm:sqref>
            </x14:sparkline>
            <x14:sparkline>
              <xm:f>'2ª Pergunta'!$BZY32:$BZY32</xm:f>
              <xm:sqref>BZY32</xm:sqref>
            </x14:sparkline>
            <x14:sparkline>
              <xm:f>'2ª Pergunta'!$BZZ31:$BZZ31</xm:f>
              <xm:sqref>BZZ31</xm:sqref>
            </x14:sparkline>
            <x14:sparkline>
              <xm:f>'2ª Pergunta'!$BZZ32:$BZZ32</xm:f>
              <xm:sqref>BZZ32</xm:sqref>
            </x14:sparkline>
            <x14:sparkline>
              <xm:f>'2ª Pergunta'!$CAA31:$CAA31</xm:f>
              <xm:sqref>CAA31</xm:sqref>
            </x14:sparkline>
            <x14:sparkline>
              <xm:f>'2ª Pergunta'!$CAA32:$CAA32</xm:f>
              <xm:sqref>CAA32</xm:sqref>
            </x14:sparkline>
            <x14:sparkline>
              <xm:f>'2ª Pergunta'!$CAB31:$CAB31</xm:f>
              <xm:sqref>CAB31</xm:sqref>
            </x14:sparkline>
            <x14:sparkline>
              <xm:f>'2ª Pergunta'!$CAB32:$CAB32</xm:f>
              <xm:sqref>CAB32</xm:sqref>
            </x14:sparkline>
            <x14:sparkline>
              <xm:f>'2ª Pergunta'!$CAC31:$CAC31</xm:f>
              <xm:sqref>CAC31</xm:sqref>
            </x14:sparkline>
            <x14:sparkline>
              <xm:f>'2ª Pergunta'!$CAC32:$CAC32</xm:f>
              <xm:sqref>CAC32</xm:sqref>
            </x14:sparkline>
            <x14:sparkline>
              <xm:f>'2ª Pergunta'!$CAD31:$CAD31</xm:f>
              <xm:sqref>CAD31</xm:sqref>
            </x14:sparkline>
            <x14:sparkline>
              <xm:f>'2ª Pergunta'!$CAD32:$CAD32</xm:f>
              <xm:sqref>CAD32</xm:sqref>
            </x14:sparkline>
            <x14:sparkline>
              <xm:f>'2ª Pergunta'!$CAE31:$CAE31</xm:f>
              <xm:sqref>CAE31</xm:sqref>
            </x14:sparkline>
            <x14:sparkline>
              <xm:f>'2ª Pergunta'!$CAE32:$CAE32</xm:f>
              <xm:sqref>CAE32</xm:sqref>
            </x14:sparkline>
            <x14:sparkline>
              <xm:f>'2ª Pergunta'!$CAF31:$CAF31</xm:f>
              <xm:sqref>CAF31</xm:sqref>
            </x14:sparkline>
            <x14:sparkline>
              <xm:f>'2ª Pergunta'!$CAF32:$CAF32</xm:f>
              <xm:sqref>CAF32</xm:sqref>
            </x14:sparkline>
            <x14:sparkline>
              <xm:f>'2ª Pergunta'!$CAG31:$CAG31</xm:f>
              <xm:sqref>CAG31</xm:sqref>
            </x14:sparkline>
            <x14:sparkline>
              <xm:f>'2ª Pergunta'!$CAG32:$CAG32</xm:f>
              <xm:sqref>CAG32</xm:sqref>
            </x14:sparkline>
            <x14:sparkline>
              <xm:f>'2ª Pergunta'!$CAH31:$CAH31</xm:f>
              <xm:sqref>CAH31</xm:sqref>
            </x14:sparkline>
            <x14:sparkline>
              <xm:f>'2ª Pergunta'!$CAH32:$CAH32</xm:f>
              <xm:sqref>CAH32</xm:sqref>
            </x14:sparkline>
            <x14:sparkline>
              <xm:f>'2ª Pergunta'!$CAI31:$CAI31</xm:f>
              <xm:sqref>CAI31</xm:sqref>
            </x14:sparkline>
            <x14:sparkline>
              <xm:f>'2ª Pergunta'!$CAI32:$CAI32</xm:f>
              <xm:sqref>CAI32</xm:sqref>
            </x14:sparkline>
            <x14:sparkline>
              <xm:f>'2ª Pergunta'!$CAJ31:$CAJ31</xm:f>
              <xm:sqref>CAJ31</xm:sqref>
            </x14:sparkline>
            <x14:sparkline>
              <xm:f>'2ª Pergunta'!$CAJ32:$CAJ32</xm:f>
              <xm:sqref>CAJ32</xm:sqref>
            </x14:sparkline>
            <x14:sparkline>
              <xm:f>'2ª Pergunta'!$CAK31:$CAK31</xm:f>
              <xm:sqref>CAK31</xm:sqref>
            </x14:sparkline>
            <x14:sparkline>
              <xm:f>'2ª Pergunta'!$CAK32:$CAK32</xm:f>
              <xm:sqref>CAK32</xm:sqref>
            </x14:sparkline>
            <x14:sparkline>
              <xm:f>'2ª Pergunta'!$CAL31:$CAL31</xm:f>
              <xm:sqref>CAL31</xm:sqref>
            </x14:sparkline>
            <x14:sparkline>
              <xm:f>'2ª Pergunta'!$CAL32:$CAL32</xm:f>
              <xm:sqref>CAL32</xm:sqref>
            </x14:sparkline>
            <x14:sparkline>
              <xm:f>'2ª Pergunta'!$CAM31:$CAM31</xm:f>
              <xm:sqref>CAM31</xm:sqref>
            </x14:sparkline>
            <x14:sparkline>
              <xm:f>'2ª Pergunta'!$CAM32:$CAM32</xm:f>
              <xm:sqref>CAM32</xm:sqref>
            </x14:sparkline>
            <x14:sparkline>
              <xm:f>'2ª Pergunta'!$CAN31:$CAN31</xm:f>
              <xm:sqref>CAN31</xm:sqref>
            </x14:sparkline>
            <x14:sparkline>
              <xm:f>'2ª Pergunta'!$CAN32:$CAN32</xm:f>
              <xm:sqref>CAN32</xm:sqref>
            </x14:sparkline>
            <x14:sparkline>
              <xm:f>'2ª Pergunta'!$CAO31:$CAO31</xm:f>
              <xm:sqref>CAO31</xm:sqref>
            </x14:sparkline>
            <x14:sparkline>
              <xm:f>'2ª Pergunta'!$CAO32:$CAO32</xm:f>
              <xm:sqref>CAO32</xm:sqref>
            </x14:sparkline>
            <x14:sparkline>
              <xm:f>'2ª Pergunta'!$CAP31:$CAP31</xm:f>
              <xm:sqref>CAP31</xm:sqref>
            </x14:sparkline>
            <x14:sparkline>
              <xm:f>'2ª Pergunta'!$CAP32:$CAP32</xm:f>
              <xm:sqref>CAP32</xm:sqref>
            </x14:sparkline>
            <x14:sparkline>
              <xm:f>'2ª Pergunta'!$CAQ31:$CAQ31</xm:f>
              <xm:sqref>CAQ31</xm:sqref>
            </x14:sparkline>
            <x14:sparkline>
              <xm:f>'2ª Pergunta'!$CAQ32:$CAQ32</xm:f>
              <xm:sqref>CAQ32</xm:sqref>
            </x14:sparkline>
            <x14:sparkline>
              <xm:f>'2ª Pergunta'!$CAR31:$CAR31</xm:f>
              <xm:sqref>CAR31</xm:sqref>
            </x14:sparkline>
            <x14:sparkline>
              <xm:f>'2ª Pergunta'!$CAR32:$CAR32</xm:f>
              <xm:sqref>CAR32</xm:sqref>
            </x14:sparkline>
            <x14:sparkline>
              <xm:f>'2ª Pergunta'!$CAS31:$CAS31</xm:f>
              <xm:sqref>CAS31</xm:sqref>
            </x14:sparkline>
            <x14:sparkline>
              <xm:f>'2ª Pergunta'!$CAS32:$CAS32</xm:f>
              <xm:sqref>CAS32</xm:sqref>
            </x14:sparkline>
            <x14:sparkline>
              <xm:f>'2ª Pergunta'!$CAT31:$CAT31</xm:f>
              <xm:sqref>CAT31</xm:sqref>
            </x14:sparkline>
            <x14:sparkline>
              <xm:f>'2ª Pergunta'!$CAT32:$CAT32</xm:f>
              <xm:sqref>CAT32</xm:sqref>
            </x14:sparkline>
            <x14:sparkline>
              <xm:f>'2ª Pergunta'!$CAU31:$CAU31</xm:f>
              <xm:sqref>CAU31</xm:sqref>
            </x14:sparkline>
            <x14:sparkline>
              <xm:f>'2ª Pergunta'!$CAU32:$CAU32</xm:f>
              <xm:sqref>CAU32</xm:sqref>
            </x14:sparkline>
            <x14:sparkline>
              <xm:f>'2ª Pergunta'!$CAV31:$CAV31</xm:f>
              <xm:sqref>CAV31</xm:sqref>
            </x14:sparkline>
            <x14:sparkline>
              <xm:f>'2ª Pergunta'!$CAV32:$CAV32</xm:f>
              <xm:sqref>CAV32</xm:sqref>
            </x14:sparkline>
            <x14:sparkline>
              <xm:f>'2ª Pergunta'!$CAW31:$CAW31</xm:f>
              <xm:sqref>CAW31</xm:sqref>
            </x14:sparkline>
            <x14:sparkline>
              <xm:f>'2ª Pergunta'!$CAW32:$CAW32</xm:f>
              <xm:sqref>CAW32</xm:sqref>
            </x14:sparkline>
            <x14:sparkline>
              <xm:f>'2ª Pergunta'!$CAX31:$CAX31</xm:f>
              <xm:sqref>CAX31</xm:sqref>
            </x14:sparkline>
            <x14:sparkline>
              <xm:f>'2ª Pergunta'!$CAX32:$CAX32</xm:f>
              <xm:sqref>CAX32</xm:sqref>
            </x14:sparkline>
            <x14:sparkline>
              <xm:f>'2ª Pergunta'!$CAY31:$CAY31</xm:f>
              <xm:sqref>CAY31</xm:sqref>
            </x14:sparkline>
            <x14:sparkline>
              <xm:f>'2ª Pergunta'!$CAY32:$CAY32</xm:f>
              <xm:sqref>CAY32</xm:sqref>
            </x14:sparkline>
            <x14:sparkline>
              <xm:f>'2ª Pergunta'!$CAZ31:$CAZ31</xm:f>
              <xm:sqref>CAZ31</xm:sqref>
            </x14:sparkline>
            <x14:sparkline>
              <xm:f>'2ª Pergunta'!$CAZ32:$CAZ32</xm:f>
              <xm:sqref>CAZ32</xm:sqref>
            </x14:sparkline>
            <x14:sparkline>
              <xm:f>'2ª Pergunta'!$CBA31:$CBA31</xm:f>
              <xm:sqref>CBA31</xm:sqref>
            </x14:sparkline>
            <x14:sparkline>
              <xm:f>'2ª Pergunta'!$CBA32:$CBA32</xm:f>
              <xm:sqref>CBA32</xm:sqref>
            </x14:sparkline>
            <x14:sparkline>
              <xm:f>'2ª Pergunta'!$CBB31:$CBB31</xm:f>
              <xm:sqref>CBB31</xm:sqref>
            </x14:sparkline>
            <x14:sparkline>
              <xm:f>'2ª Pergunta'!$CBB32:$CBB32</xm:f>
              <xm:sqref>CBB32</xm:sqref>
            </x14:sparkline>
            <x14:sparkline>
              <xm:f>'2ª Pergunta'!$CBC31:$CBC31</xm:f>
              <xm:sqref>CBC31</xm:sqref>
            </x14:sparkline>
            <x14:sparkline>
              <xm:f>'2ª Pergunta'!$CBC32:$CBC32</xm:f>
              <xm:sqref>CBC32</xm:sqref>
            </x14:sparkline>
            <x14:sparkline>
              <xm:f>'2ª Pergunta'!$CBD31:$CBD31</xm:f>
              <xm:sqref>CBD31</xm:sqref>
            </x14:sparkline>
            <x14:sparkline>
              <xm:f>'2ª Pergunta'!$CBD32:$CBD32</xm:f>
              <xm:sqref>CBD32</xm:sqref>
            </x14:sparkline>
            <x14:sparkline>
              <xm:f>'2ª Pergunta'!$CBE31:$CBE31</xm:f>
              <xm:sqref>CBE31</xm:sqref>
            </x14:sparkline>
            <x14:sparkline>
              <xm:f>'2ª Pergunta'!$CBE32:$CBE32</xm:f>
              <xm:sqref>CBE32</xm:sqref>
            </x14:sparkline>
            <x14:sparkline>
              <xm:f>'2ª Pergunta'!$CBF31:$CBF31</xm:f>
              <xm:sqref>CBF31</xm:sqref>
            </x14:sparkline>
            <x14:sparkline>
              <xm:f>'2ª Pergunta'!$CBF32:$CBF32</xm:f>
              <xm:sqref>CBF32</xm:sqref>
            </x14:sparkline>
            <x14:sparkline>
              <xm:f>'2ª Pergunta'!$CBG31:$CBG31</xm:f>
              <xm:sqref>CBG31</xm:sqref>
            </x14:sparkline>
            <x14:sparkline>
              <xm:f>'2ª Pergunta'!$CBG32:$CBG32</xm:f>
              <xm:sqref>CBG32</xm:sqref>
            </x14:sparkline>
            <x14:sparkline>
              <xm:f>'2ª Pergunta'!$CBH31:$CBH31</xm:f>
              <xm:sqref>CBH31</xm:sqref>
            </x14:sparkline>
            <x14:sparkline>
              <xm:f>'2ª Pergunta'!$CBH32:$CBH32</xm:f>
              <xm:sqref>CBH32</xm:sqref>
            </x14:sparkline>
            <x14:sparkline>
              <xm:f>'2ª Pergunta'!$CBI31:$CBI31</xm:f>
              <xm:sqref>CBI31</xm:sqref>
            </x14:sparkline>
            <x14:sparkline>
              <xm:f>'2ª Pergunta'!$CBI32:$CBI32</xm:f>
              <xm:sqref>CBI32</xm:sqref>
            </x14:sparkline>
            <x14:sparkline>
              <xm:f>'2ª Pergunta'!$CBJ31:$CBJ31</xm:f>
              <xm:sqref>CBJ31</xm:sqref>
            </x14:sparkline>
            <x14:sparkline>
              <xm:f>'2ª Pergunta'!$CBJ32:$CBJ32</xm:f>
              <xm:sqref>CBJ32</xm:sqref>
            </x14:sparkline>
            <x14:sparkline>
              <xm:f>'2ª Pergunta'!$CBK31:$CBK31</xm:f>
              <xm:sqref>CBK31</xm:sqref>
            </x14:sparkline>
            <x14:sparkline>
              <xm:f>'2ª Pergunta'!$CBK32:$CBK32</xm:f>
              <xm:sqref>CBK32</xm:sqref>
            </x14:sparkline>
            <x14:sparkline>
              <xm:f>'2ª Pergunta'!$CBL31:$CBL31</xm:f>
              <xm:sqref>CBL31</xm:sqref>
            </x14:sparkline>
            <x14:sparkline>
              <xm:f>'2ª Pergunta'!$CBL32:$CBL32</xm:f>
              <xm:sqref>CBL32</xm:sqref>
            </x14:sparkline>
            <x14:sparkline>
              <xm:f>'2ª Pergunta'!$CBM31:$CBM31</xm:f>
              <xm:sqref>CBM31</xm:sqref>
            </x14:sparkline>
            <x14:sparkline>
              <xm:f>'2ª Pergunta'!$CBM32:$CBM32</xm:f>
              <xm:sqref>CBM32</xm:sqref>
            </x14:sparkline>
            <x14:sparkline>
              <xm:f>'2ª Pergunta'!$CBN31:$CBN31</xm:f>
              <xm:sqref>CBN31</xm:sqref>
            </x14:sparkline>
            <x14:sparkline>
              <xm:f>'2ª Pergunta'!$CBN32:$CBN32</xm:f>
              <xm:sqref>CBN32</xm:sqref>
            </x14:sparkline>
            <x14:sparkline>
              <xm:f>'2ª Pergunta'!$CBO31:$CBO31</xm:f>
              <xm:sqref>CBO31</xm:sqref>
            </x14:sparkline>
            <x14:sparkline>
              <xm:f>'2ª Pergunta'!$CBO32:$CBO32</xm:f>
              <xm:sqref>CBO32</xm:sqref>
            </x14:sparkline>
            <x14:sparkline>
              <xm:f>'2ª Pergunta'!$CBP31:$CBP31</xm:f>
              <xm:sqref>CBP31</xm:sqref>
            </x14:sparkline>
            <x14:sparkline>
              <xm:f>'2ª Pergunta'!$CBP32:$CBP32</xm:f>
              <xm:sqref>CBP32</xm:sqref>
            </x14:sparkline>
            <x14:sparkline>
              <xm:f>'2ª Pergunta'!$CBQ31:$CBQ31</xm:f>
              <xm:sqref>CBQ31</xm:sqref>
            </x14:sparkline>
            <x14:sparkline>
              <xm:f>'2ª Pergunta'!$CBQ32:$CBQ32</xm:f>
              <xm:sqref>CBQ32</xm:sqref>
            </x14:sparkline>
            <x14:sparkline>
              <xm:f>'2ª Pergunta'!$CBR31:$CBR31</xm:f>
              <xm:sqref>CBR31</xm:sqref>
            </x14:sparkline>
            <x14:sparkline>
              <xm:f>'2ª Pergunta'!$CBR32:$CBR32</xm:f>
              <xm:sqref>CBR32</xm:sqref>
            </x14:sparkline>
            <x14:sparkline>
              <xm:f>'2ª Pergunta'!$CBS31:$CBS31</xm:f>
              <xm:sqref>CBS31</xm:sqref>
            </x14:sparkline>
            <x14:sparkline>
              <xm:f>'2ª Pergunta'!$CBS32:$CBS32</xm:f>
              <xm:sqref>CBS32</xm:sqref>
            </x14:sparkline>
            <x14:sparkline>
              <xm:f>'2ª Pergunta'!$CBT31:$CBT31</xm:f>
              <xm:sqref>CBT31</xm:sqref>
            </x14:sparkline>
            <x14:sparkline>
              <xm:f>'2ª Pergunta'!$CBT32:$CBT32</xm:f>
              <xm:sqref>CBT32</xm:sqref>
            </x14:sparkline>
            <x14:sparkline>
              <xm:f>'2ª Pergunta'!$CBU31:$CBU31</xm:f>
              <xm:sqref>CBU31</xm:sqref>
            </x14:sparkline>
            <x14:sparkline>
              <xm:f>'2ª Pergunta'!$CBU32:$CBU32</xm:f>
              <xm:sqref>CBU32</xm:sqref>
            </x14:sparkline>
            <x14:sparkline>
              <xm:f>'2ª Pergunta'!$CBV31:$CBV31</xm:f>
              <xm:sqref>CBV31</xm:sqref>
            </x14:sparkline>
            <x14:sparkline>
              <xm:f>'2ª Pergunta'!$CBV32:$CBV32</xm:f>
              <xm:sqref>CBV32</xm:sqref>
            </x14:sparkline>
            <x14:sparkline>
              <xm:f>'2ª Pergunta'!$CBW31:$CBW31</xm:f>
              <xm:sqref>CBW31</xm:sqref>
            </x14:sparkline>
            <x14:sparkline>
              <xm:f>'2ª Pergunta'!$CBW32:$CBW32</xm:f>
              <xm:sqref>CBW32</xm:sqref>
            </x14:sparkline>
            <x14:sparkline>
              <xm:f>'2ª Pergunta'!$CBX31:$CBX31</xm:f>
              <xm:sqref>CBX31</xm:sqref>
            </x14:sparkline>
            <x14:sparkline>
              <xm:f>'2ª Pergunta'!$CBX32:$CBX32</xm:f>
              <xm:sqref>CBX32</xm:sqref>
            </x14:sparkline>
            <x14:sparkline>
              <xm:f>'2ª Pergunta'!$CBY31:$CBY31</xm:f>
              <xm:sqref>CBY31</xm:sqref>
            </x14:sparkline>
            <x14:sparkline>
              <xm:f>'2ª Pergunta'!$CBY32:$CBY32</xm:f>
              <xm:sqref>CBY32</xm:sqref>
            </x14:sparkline>
            <x14:sparkline>
              <xm:f>'2ª Pergunta'!$CBZ31:$CBZ31</xm:f>
              <xm:sqref>CBZ31</xm:sqref>
            </x14:sparkline>
            <x14:sparkline>
              <xm:f>'2ª Pergunta'!$CBZ32:$CBZ32</xm:f>
              <xm:sqref>CBZ32</xm:sqref>
            </x14:sparkline>
            <x14:sparkline>
              <xm:f>'2ª Pergunta'!$CCA31:$CCA31</xm:f>
              <xm:sqref>CCA31</xm:sqref>
            </x14:sparkline>
            <x14:sparkline>
              <xm:f>'2ª Pergunta'!$CCA32:$CCA32</xm:f>
              <xm:sqref>CCA32</xm:sqref>
            </x14:sparkline>
            <x14:sparkline>
              <xm:f>'2ª Pergunta'!$CCB31:$CCB31</xm:f>
              <xm:sqref>CCB31</xm:sqref>
            </x14:sparkline>
            <x14:sparkline>
              <xm:f>'2ª Pergunta'!$CCB32:$CCB32</xm:f>
              <xm:sqref>CCB32</xm:sqref>
            </x14:sparkline>
            <x14:sparkline>
              <xm:f>'2ª Pergunta'!$CCC31:$CCC31</xm:f>
              <xm:sqref>CCC31</xm:sqref>
            </x14:sparkline>
            <x14:sparkline>
              <xm:f>'2ª Pergunta'!$CCC32:$CCC32</xm:f>
              <xm:sqref>CCC32</xm:sqref>
            </x14:sparkline>
            <x14:sparkline>
              <xm:f>'2ª Pergunta'!$CCD31:$CCD31</xm:f>
              <xm:sqref>CCD31</xm:sqref>
            </x14:sparkline>
            <x14:sparkline>
              <xm:f>'2ª Pergunta'!$CCD32:$CCD32</xm:f>
              <xm:sqref>CCD32</xm:sqref>
            </x14:sparkline>
            <x14:sparkline>
              <xm:f>'2ª Pergunta'!$CCE31:$CCE31</xm:f>
              <xm:sqref>CCE31</xm:sqref>
            </x14:sparkline>
            <x14:sparkline>
              <xm:f>'2ª Pergunta'!$CCE32:$CCE32</xm:f>
              <xm:sqref>CCE32</xm:sqref>
            </x14:sparkline>
            <x14:sparkline>
              <xm:f>'2ª Pergunta'!$CCF31:$CCF31</xm:f>
              <xm:sqref>CCF31</xm:sqref>
            </x14:sparkline>
            <x14:sparkline>
              <xm:f>'2ª Pergunta'!$CCF32:$CCF32</xm:f>
              <xm:sqref>CCF32</xm:sqref>
            </x14:sparkline>
            <x14:sparkline>
              <xm:f>'2ª Pergunta'!$CCG31:$CCG31</xm:f>
              <xm:sqref>CCG31</xm:sqref>
            </x14:sparkline>
            <x14:sparkline>
              <xm:f>'2ª Pergunta'!$CCG32:$CCG32</xm:f>
              <xm:sqref>CCG32</xm:sqref>
            </x14:sparkline>
            <x14:sparkline>
              <xm:f>'2ª Pergunta'!$CCH31:$CCH31</xm:f>
              <xm:sqref>CCH31</xm:sqref>
            </x14:sparkline>
            <x14:sparkline>
              <xm:f>'2ª Pergunta'!$CCH32:$CCH32</xm:f>
              <xm:sqref>CCH32</xm:sqref>
            </x14:sparkline>
            <x14:sparkline>
              <xm:f>'2ª Pergunta'!$CCI31:$CCI31</xm:f>
              <xm:sqref>CCI31</xm:sqref>
            </x14:sparkline>
            <x14:sparkline>
              <xm:f>'2ª Pergunta'!$CCI32:$CCI32</xm:f>
              <xm:sqref>CCI32</xm:sqref>
            </x14:sparkline>
            <x14:sparkline>
              <xm:f>'2ª Pergunta'!$CCJ31:$CCJ31</xm:f>
              <xm:sqref>CCJ31</xm:sqref>
            </x14:sparkline>
            <x14:sparkline>
              <xm:f>'2ª Pergunta'!$CCJ32:$CCJ32</xm:f>
              <xm:sqref>CCJ32</xm:sqref>
            </x14:sparkline>
            <x14:sparkline>
              <xm:f>'2ª Pergunta'!$CCK31:$CCK31</xm:f>
              <xm:sqref>CCK31</xm:sqref>
            </x14:sparkline>
            <x14:sparkline>
              <xm:f>'2ª Pergunta'!$CCK32:$CCK32</xm:f>
              <xm:sqref>CCK32</xm:sqref>
            </x14:sparkline>
            <x14:sparkline>
              <xm:f>'2ª Pergunta'!$CCL31:$CCL31</xm:f>
              <xm:sqref>CCL31</xm:sqref>
            </x14:sparkline>
            <x14:sparkline>
              <xm:f>'2ª Pergunta'!$CCL32:$CCL32</xm:f>
              <xm:sqref>CCL32</xm:sqref>
            </x14:sparkline>
            <x14:sparkline>
              <xm:f>'2ª Pergunta'!$CCM31:$CCM31</xm:f>
              <xm:sqref>CCM31</xm:sqref>
            </x14:sparkline>
            <x14:sparkline>
              <xm:f>'2ª Pergunta'!$CCM32:$CCM32</xm:f>
              <xm:sqref>CCM32</xm:sqref>
            </x14:sparkline>
            <x14:sparkline>
              <xm:f>'2ª Pergunta'!$CCN31:$CCN31</xm:f>
              <xm:sqref>CCN31</xm:sqref>
            </x14:sparkline>
            <x14:sparkline>
              <xm:f>'2ª Pergunta'!$CCN32:$CCN32</xm:f>
              <xm:sqref>CCN32</xm:sqref>
            </x14:sparkline>
            <x14:sparkline>
              <xm:f>'2ª Pergunta'!$CCO31:$CCO31</xm:f>
              <xm:sqref>CCO31</xm:sqref>
            </x14:sparkline>
            <x14:sparkline>
              <xm:f>'2ª Pergunta'!$CCO32:$CCO32</xm:f>
              <xm:sqref>CCO32</xm:sqref>
            </x14:sparkline>
            <x14:sparkline>
              <xm:f>'2ª Pergunta'!$CCP31:$CCP31</xm:f>
              <xm:sqref>CCP31</xm:sqref>
            </x14:sparkline>
            <x14:sparkline>
              <xm:f>'2ª Pergunta'!$CCP32:$CCP32</xm:f>
              <xm:sqref>CCP32</xm:sqref>
            </x14:sparkline>
            <x14:sparkline>
              <xm:f>'2ª Pergunta'!$CCQ31:$CCQ31</xm:f>
              <xm:sqref>CCQ31</xm:sqref>
            </x14:sparkline>
            <x14:sparkline>
              <xm:f>'2ª Pergunta'!$CCQ32:$CCQ32</xm:f>
              <xm:sqref>CCQ32</xm:sqref>
            </x14:sparkline>
            <x14:sparkline>
              <xm:f>'2ª Pergunta'!$CCR31:$CCR31</xm:f>
              <xm:sqref>CCR31</xm:sqref>
            </x14:sparkline>
            <x14:sparkline>
              <xm:f>'2ª Pergunta'!$CCR32:$CCR32</xm:f>
              <xm:sqref>CCR32</xm:sqref>
            </x14:sparkline>
            <x14:sparkline>
              <xm:f>'2ª Pergunta'!$CCS31:$CCS31</xm:f>
              <xm:sqref>CCS31</xm:sqref>
            </x14:sparkline>
            <x14:sparkline>
              <xm:f>'2ª Pergunta'!$CCS32:$CCS32</xm:f>
              <xm:sqref>CCS32</xm:sqref>
            </x14:sparkline>
            <x14:sparkline>
              <xm:f>'2ª Pergunta'!$CCT31:$CCT31</xm:f>
              <xm:sqref>CCT31</xm:sqref>
            </x14:sparkline>
            <x14:sparkline>
              <xm:f>'2ª Pergunta'!$CCT32:$CCT32</xm:f>
              <xm:sqref>CCT32</xm:sqref>
            </x14:sparkline>
            <x14:sparkline>
              <xm:f>'2ª Pergunta'!$CCU31:$CCU31</xm:f>
              <xm:sqref>CCU31</xm:sqref>
            </x14:sparkline>
            <x14:sparkline>
              <xm:f>'2ª Pergunta'!$CCU32:$CCU32</xm:f>
              <xm:sqref>CCU32</xm:sqref>
            </x14:sparkline>
            <x14:sparkline>
              <xm:f>'2ª Pergunta'!$CCV31:$CCV31</xm:f>
              <xm:sqref>CCV31</xm:sqref>
            </x14:sparkline>
            <x14:sparkline>
              <xm:f>'2ª Pergunta'!$CCV32:$CCV32</xm:f>
              <xm:sqref>CCV32</xm:sqref>
            </x14:sparkline>
            <x14:sparkline>
              <xm:f>'2ª Pergunta'!$CCW31:$CCW31</xm:f>
              <xm:sqref>CCW31</xm:sqref>
            </x14:sparkline>
            <x14:sparkline>
              <xm:f>'2ª Pergunta'!$CCW32:$CCW32</xm:f>
              <xm:sqref>CCW32</xm:sqref>
            </x14:sparkline>
            <x14:sparkline>
              <xm:f>'2ª Pergunta'!$CCX31:$CCX31</xm:f>
              <xm:sqref>CCX31</xm:sqref>
            </x14:sparkline>
            <x14:sparkline>
              <xm:f>'2ª Pergunta'!$CCX32:$CCX32</xm:f>
              <xm:sqref>CCX32</xm:sqref>
            </x14:sparkline>
            <x14:sparkline>
              <xm:f>'2ª Pergunta'!$CCY31:$CCY31</xm:f>
              <xm:sqref>CCY31</xm:sqref>
            </x14:sparkline>
            <x14:sparkline>
              <xm:f>'2ª Pergunta'!$CCY32:$CCY32</xm:f>
              <xm:sqref>CCY32</xm:sqref>
            </x14:sparkline>
            <x14:sparkline>
              <xm:f>'2ª Pergunta'!$CCZ31:$CCZ31</xm:f>
              <xm:sqref>CCZ31</xm:sqref>
            </x14:sparkline>
            <x14:sparkline>
              <xm:f>'2ª Pergunta'!$CCZ32:$CCZ32</xm:f>
              <xm:sqref>CCZ32</xm:sqref>
            </x14:sparkline>
            <x14:sparkline>
              <xm:f>'2ª Pergunta'!$CDA31:$CDA31</xm:f>
              <xm:sqref>CDA31</xm:sqref>
            </x14:sparkline>
            <x14:sparkline>
              <xm:f>'2ª Pergunta'!$CDA32:$CDA32</xm:f>
              <xm:sqref>CDA32</xm:sqref>
            </x14:sparkline>
            <x14:sparkline>
              <xm:f>'2ª Pergunta'!$CDB31:$CDB31</xm:f>
              <xm:sqref>CDB31</xm:sqref>
            </x14:sparkline>
            <x14:sparkline>
              <xm:f>'2ª Pergunta'!$CDB32:$CDB32</xm:f>
              <xm:sqref>CDB32</xm:sqref>
            </x14:sparkline>
            <x14:sparkline>
              <xm:f>'2ª Pergunta'!$CDC31:$CDC31</xm:f>
              <xm:sqref>CDC31</xm:sqref>
            </x14:sparkline>
            <x14:sparkline>
              <xm:f>'2ª Pergunta'!$CDC32:$CDC32</xm:f>
              <xm:sqref>CDC32</xm:sqref>
            </x14:sparkline>
            <x14:sparkline>
              <xm:f>'2ª Pergunta'!$CDD31:$CDD31</xm:f>
              <xm:sqref>CDD31</xm:sqref>
            </x14:sparkline>
            <x14:sparkline>
              <xm:f>'2ª Pergunta'!$CDD32:$CDD32</xm:f>
              <xm:sqref>CDD32</xm:sqref>
            </x14:sparkline>
            <x14:sparkline>
              <xm:f>'2ª Pergunta'!$CDE31:$CDE31</xm:f>
              <xm:sqref>CDE31</xm:sqref>
            </x14:sparkline>
            <x14:sparkline>
              <xm:f>'2ª Pergunta'!$CDE32:$CDE32</xm:f>
              <xm:sqref>CDE32</xm:sqref>
            </x14:sparkline>
            <x14:sparkline>
              <xm:f>'2ª Pergunta'!$CDF31:$CDF31</xm:f>
              <xm:sqref>CDF31</xm:sqref>
            </x14:sparkline>
            <x14:sparkline>
              <xm:f>'2ª Pergunta'!$CDF32:$CDF32</xm:f>
              <xm:sqref>CDF32</xm:sqref>
            </x14:sparkline>
            <x14:sparkline>
              <xm:f>'2ª Pergunta'!$CDG31:$CDG31</xm:f>
              <xm:sqref>CDG31</xm:sqref>
            </x14:sparkline>
            <x14:sparkline>
              <xm:f>'2ª Pergunta'!$CDG32:$CDG32</xm:f>
              <xm:sqref>CDG32</xm:sqref>
            </x14:sparkline>
            <x14:sparkline>
              <xm:f>'2ª Pergunta'!$CDH31:$CDH31</xm:f>
              <xm:sqref>CDH31</xm:sqref>
            </x14:sparkline>
            <x14:sparkline>
              <xm:f>'2ª Pergunta'!$CDH32:$CDH32</xm:f>
              <xm:sqref>CDH32</xm:sqref>
            </x14:sparkline>
            <x14:sparkline>
              <xm:f>'2ª Pergunta'!$CDI31:$CDI31</xm:f>
              <xm:sqref>CDI31</xm:sqref>
            </x14:sparkline>
            <x14:sparkline>
              <xm:f>'2ª Pergunta'!$CDI32:$CDI32</xm:f>
              <xm:sqref>CDI32</xm:sqref>
            </x14:sparkline>
            <x14:sparkline>
              <xm:f>'2ª Pergunta'!$CDJ31:$CDJ31</xm:f>
              <xm:sqref>CDJ31</xm:sqref>
            </x14:sparkline>
            <x14:sparkline>
              <xm:f>'2ª Pergunta'!$CDJ32:$CDJ32</xm:f>
              <xm:sqref>CDJ32</xm:sqref>
            </x14:sparkline>
            <x14:sparkline>
              <xm:f>'2ª Pergunta'!$CDK31:$CDK31</xm:f>
              <xm:sqref>CDK31</xm:sqref>
            </x14:sparkline>
            <x14:sparkline>
              <xm:f>'2ª Pergunta'!$CDK32:$CDK32</xm:f>
              <xm:sqref>CDK32</xm:sqref>
            </x14:sparkline>
            <x14:sparkline>
              <xm:f>'2ª Pergunta'!$CDL31:$CDL31</xm:f>
              <xm:sqref>CDL31</xm:sqref>
            </x14:sparkline>
            <x14:sparkline>
              <xm:f>'2ª Pergunta'!$CDL32:$CDL32</xm:f>
              <xm:sqref>CDL32</xm:sqref>
            </x14:sparkline>
            <x14:sparkline>
              <xm:f>'2ª Pergunta'!$CDM31:$CDM31</xm:f>
              <xm:sqref>CDM31</xm:sqref>
            </x14:sparkline>
            <x14:sparkline>
              <xm:f>'2ª Pergunta'!$CDM32:$CDM32</xm:f>
              <xm:sqref>CDM32</xm:sqref>
            </x14:sparkline>
            <x14:sparkline>
              <xm:f>'2ª Pergunta'!$CDN31:$CDN31</xm:f>
              <xm:sqref>CDN31</xm:sqref>
            </x14:sparkline>
            <x14:sparkline>
              <xm:f>'2ª Pergunta'!$CDN32:$CDN32</xm:f>
              <xm:sqref>CDN32</xm:sqref>
            </x14:sparkline>
            <x14:sparkline>
              <xm:f>'2ª Pergunta'!$CDO31:$CDO31</xm:f>
              <xm:sqref>CDO31</xm:sqref>
            </x14:sparkline>
            <x14:sparkline>
              <xm:f>'2ª Pergunta'!$CDO32:$CDO32</xm:f>
              <xm:sqref>CDO32</xm:sqref>
            </x14:sparkline>
            <x14:sparkline>
              <xm:f>'2ª Pergunta'!$CDP31:$CDP31</xm:f>
              <xm:sqref>CDP31</xm:sqref>
            </x14:sparkline>
            <x14:sparkline>
              <xm:f>'2ª Pergunta'!$CDP32:$CDP32</xm:f>
              <xm:sqref>CDP32</xm:sqref>
            </x14:sparkline>
            <x14:sparkline>
              <xm:f>'2ª Pergunta'!$CDQ31:$CDQ31</xm:f>
              <xm:sqref>CDQ31</xm:sqref>
            </x14:sparkline>
            <x14:sparkline>
              <xm:f>'2ª Pergunta'!$CDQ32:$CDQ32</xm:f>
              <xm:sqref>CDQ32</xm:sqref>
            </x14:sparkline>
            <x14:sparkline>
              <xm:f>'2ª Pergunta'!$CDR31:$CDR31</xm:f>
              <xm:sqref>CDR31</xm:sqref>
            </x14:sparkline>
            <x14:sparkline>
              <xm:f>'2ª Pergunta'!$CDR32:$CDR32</xm:f>
              <xm:sqref>CDR32</xm:sqref>
            </x14:sparkline>
            <x14:sparkline>
              <xm:f>'2ª Pergunta'!$CDS31:$CDS31</xm:f>
              <xm:sqref>CDS31</xm:sqref>
            </x14:sparkline>
            <x14:sparkline>
              <xm:f>'2ª Pergunta'!$CDS32:$CDS32</xm:f>
              <xm:sqref>CDS32</xm:sqref>
            </x14:sparkline>
            <x14:sparkline>
              <xm:f>'2ª Pergunta'!$CDT31:$CDT31</xm:f>
              <xm:sqref>CDT31</xm:sqref>
            </x14:sparkline>
            <x14:sparkline>
              <xm:f>'2ª Pergunta'!$CDT32:$CDT32</xm:f>
              <xm:sqref>CDT32</xm:sqref>
            </x14:sparkline>
            <x14:sparkline>
              <xm:f>'2ª Pergunta'!$CDU31:$CDU31</xm:f>
              <xm:sqref>CDU31</xm:sqref>
            </x14:sparkline>
            <x14:sparkline>
              <xm:f>'2ª Pergunta'!$CDU32:$CDU32</xm:f>
              <xm:sqref>CDU32</xm:sqref>
            </x14:sparkline>
            <x14:sparkline>
              <xm:f>'2ª Pergunta'!$CDV31:$CDV31</xm:f>
              <xm:sqref>CDV31</xm:sqref>
            </x14:sparkline>
            <x14:sparkline>
              <xm:f>'2ª Pergunta'!$CDV32:$CDV32</xm:f>
              <xm:sqref>CDV32</xm:sqref>
            </x14:sparkline>
            <x14:sparkline>
              <xm:f>'2ª Pergunta'!$CDW31:$CDW31</xm:f>
              <xm:sqref>CDW31</xm:sqref>
            </x14:sparkline>
            <x14:sparkline>
              <xm:f>'2ª Pergunta'!$CDW32:$CDW32</xm:f>
              <xm:sqref>CDW32</xm:sqref>
            </x14:sparkline>
            <x14:sparkline>
              <xm:f>'2ª Pergunta'!$CDX31:$CDX31</xm:f>
              <xm:sqref>CDX31</xm:sqref>
            </x14:sparkline>
            <x14:sparkline>
              <xm:f>'2ª Pergunta'!$CDX32:$CDX32</xm:f>
              <xm:sqref>CDX32</xm:sqref>
            </x14:sparkline>
            <x14:sparkline>
              <xm:f>'2ª Pergunta'!$CDY31:$CDY31</xm:f>
              <xm:sqref>CDY31</xm:sqref>
            </x14:sparkline>
            <x14:sparkline>
              <xm:f>'2ª Pergunta'!$CDY32:$CDY32</xm:f>
              <xm:sqref>CDY32</xm:sqref>
            </x14:sparkline>
            <x14:sparkline>
              <xm:f>'2ª Pergunta'!$CDZ31:$CDZ31</xm:f>
              <xm:sqref>CDZ31</xm:sqref>
            </x14:sparkline>
            <x14:sparkline>
              <xm:f>'2ª Pergunta'!$CDZ32:$CDZ32</xm:f>
              <xm:sqref>CDZ32</xm:sqref>
            </x14:sparkline>
            <x14:sparkline>
              <xm:f>'2ª Pergunta'!$CEA31:$CEA31</xm:f>
              <xm:sqref>CEA31</xm:sqref>
            </x14:sparkline>
            <x14:sparkline>
              <xm:f>'2ª Pergunta'!$CEA32:$CEA32</xm:f>
              <xm:sqref>CEA32</xm:sqref>
            </x14:sparkline>
            <x14:sparkline>
              <xm:f>'2ª Pergunta'!$CEB31:$CEB31</xm:f>
              <xm:sqref>CEB31</xm:sqref>
            </x14:sparkline>
            <x14:sparkline>
              <xm:f>'2ª Pergunta'!$CEB32:$CEB32</xm:f>
              <xm:sqref>CEB32</xm:sqref>
            </x14:sparkline>
            <x14:sparkline>
              <xm:f>'2ª Pergunta'!$CEC31:$CEC31</xm:f>
              <xm:sqref>CEC31</xm:sqref>
            </x14:sparkline>
            <x14:sparkline>
              <xm:f>'2ª Pergunta'!$CEC32:$CEC32</xm:f>
              <xm:sqref>CEC32</xm:sqref>
            </x14:sparkline>
            <x14:sparkline>
              <xm:f>'2ª Pergunta'!$CED31:$CED31</xm:f>
              <xm:sqref>CED31</xm:sqref>
            </x14:sparkline>
            <x14:sparkline>
              <xm:f>'2ª Pergunta'!$CED32:$CED32</xm:f>
              <xm:sqref>CED32</xm:sqref>
            </x14:sparkline>
            <x14:sparkline>
              <xm:f>'2ª Pergunta'!$CEE31:$CEE31</xm:f>
              <xm:sqref>CEE31</xm:sqref>
            </x14:sparkline>
            <x14:sparkline>
              <xm:f>'2ª Pergunta'!$CEE32:$CEE32</xm:f>
              <xm:sqref>CEE32</xm:sqref>
            </x14:sparkline>
            <x14:sparkline>
              <xm:f>'2ª Pergunta'!$CEF31:$CEF31</xm:f>
              <xm:sqref>CEF31</xm:sqref>
            </x14:sparkline>
            <x14:sparkline>
              <xm:f>'2ª Pergunta'!$CEF32:$CEF32</xm:f>
              <xm:sqref>CEF32</xm:sqref>
            </x14:sparkline>
            <x14:sparkline>
              <xm:f>'2ª Pergunta'!$CEG31:$CEG31</xm:f>
              <xm:sqref>CEG31</xm:sqref>
            </x14:sparkline>
            <x14:sparkline>
              <xm:f>'2ª Pergunta'!$CEG32:$CEG32</xm:f>
              <xm:sqref>CEG32</xm:sqref>
            </x14:sparkline>
            <x14:sparkline>
              <xm:f>'2ª Pergunta'!$CEH31:$CEH31</xm:f>
              <xm:sqref>CEH31</xm:sqref>
            </x14:sparkline>
            <x14:sparkline>
              <xm:f>'2ª Pergunta'!$CEH32:$CEH32</xm:f>
              <xm:sqref>CEH32</xm:sqref>
            </x14:sparkline>
            <x14:sparkline>
              <xm:f>'2ª Pergunta'!$CEI31:$CEI31</xm:f>
              <xm:sqref>CEI31</xm:sqref>
            </x14:sparkline>
            <x14:sparkline>
              <xm:f>'2ª Pergunta'!$CEI32:$CEI32</xm:f>
              <xm:sqref>CEI32</xm:sqref>
            </x14:sparkline>
            <x14:sparkline>
              <xm:f>'2ª Pergunta'!$CEJ31:$CEJ31</xm:f>
              <xm:sqref>CEJ31</xm:sqref>
            </x14:sparkline>
            <x14:sparkline>
              <xm:f>'2ª Pergunta'!$CEJ32:$CEJ32</xm:f>
              <xm:sqref>CEJ32</xm:sqref>
            </x14:sparkline>
            <x14:sparkline>
              <xm:f>'2ª Pergunta'!$CEK31:$CEK31</xm:f>
              <xm:sqref>CEK31</xm:sqref>
            </x14:sparkline>
            <x14:sparkline>
              <xm:f>'2ª Pergunta'!$CEK32:$CEK32</xm:f>
              <xm:sqref>CEK32</xm:sqref>
            </x14:sparkline>
            <x14:sparkline>
              <xm:f>'2ª Pergunta'!$CEL31:$CEL31</xm:f>
              <xm:sqref>CEL31</xm:sqref>
            </x14:sparkline>
            <x14:sparkline>
              <xm:f>'2ª Pergunta'!$CEL32:$CEL32</xm:f>
              <xm:sqref>CEL32</xm:sqref>
            </x14:sparkline>
            <x14:sparkline>
              <xm:f>'2ª Pergunta'!$CEM31:$CEM31</xm:f>
              <xm:sqref>CEM31</xm:sqref>
            </x14:sparkline>
            <x14:sparkline>
              <xm:f>'2ª Pergunta'!$CEM32:$CEM32</xm:f>
              <xm:sqref>CEM32</xm:sqref>
            </x14:sparkline>
            <x14:sparkline>
              <xm:f>'2ª Pergunta'!$CEN31:$CEN31</xm:f>
              <xm:sqref>CEN31</xm:sqref>
            </x14:sparkline>
            <x14:sparkline>
              <xm:f>'2ª Pergunta'!$CEN32:$CEN32</xm:f>
              <xm:sqref>CEN32</xm:sqref>
            </x14:sparkline>
            <x14:sparkline>
              <xm:f>'2ª Pergunta'!$CEO31:$CEO31</xm:f>
              <xm:sqref>CEO31</xm:sqref>
            </x14:sparkline>
            <x14:sparkline>
              <xm:f>'2ª Pergunta'!$CEO32:$CEO32</xm:f>
              <xm:sqref>CEO32</xm:sqref>
            </x14:sparkline>
            <x14:sparkline>
              <xm:f>'2ª Pergunta'!$CEP31:$CEP31</xm:f>
              <xm:sqref>CEP31</xm:sqref>
            </x14:sparkline>
            <x14:sparkline>
              <xm:f>'2ª Pergunta'!$CEP32:$CEP32</xm:f>
              <xm:sqref>CEP32</xm:sqref>
            </x14:sparkline>
            <x14:sparkline>
              <xm:f>'2ª Pergunta'!$CEQ31:$CEQ31</xm:f>
              <xm:sqref>CEQ31</xm:sqref>
            </x14:sparkline>
            <x14:sparkline>
              <xm:f>'2ª Pergunta'!$CEQ32:$CEQ32</xm:f>
              <xm:sqref>CEQ32</xm:sqref>
            </x14:sparkline>
            <x14:sparkline>
              <xm:f>'2ª Pergunta'!$CER31:$CER31</xm:f>
              <xm:sqref>CER31</xm:sqref>
            </x14:sparkline>
            <x14:sparkline>
              <xm:f>'2ª Pergunta'!$CER32:$CER32</xm:f>
              <xm:sqref>CER32</xm:sqref>
            </x14:sparkline>
            <x14:sparkline>
              <xm:f>'2ª Pergunta'!$CES31:$CES31</xm:f>
              <xm:sqref>CES31</xm:sqref>
            </x14:sparkline>
            <x14:sparkline>
              <xm:f>'2ª Pergunta'!$CES32:$CES32</xm:f>
              <xm:sqref>CES32</xm:sqref>
            </x14:sparkline>
            <x14:sparkline>
              <xm:f>'2ª Pergunta'!$CET31:$CET31</xm:f>
              <xm:sqref>CET31</xm:sqref>
            </x14:sparkline>
            <x14:sparkline>
              <xm:f>'2ª Pergunta'!$CET32:$CET32</xm:f>
              <xm:sqref>CET32</xm:sqref>
            </x14:sparkline>
            <x14:sparkline>
              <xm:f>'2ª Pergunta'!$CEU31:$CEU31</xm:f>
              <xm:sqref>CEU31</xm:sqref>
            </x14:sparkline>
            <x14:sparkline>
              <xm:f>'2ª Pergunta'!$CEU32:$CEU32</xm:f>
              <xm:sqref>CEU32</xm:sqref>
            </x14:sparkline>
            <x14:sparkline>
              <xm:f>'2ª Pergunta'!$CEV31:$CEV31</xm:f>
              <xm:sqref>CEV31</xm:sqref>
            </x14:sparkline>
            <x14:sparkline>
              <xm:f>'2ª Pergunta'!$CEV32:$CEV32</xm:f>
              <xm:sqref>CEV32</xm:sqref>
            </x14:sparkline>
            <x14:sparkline>
              <xm:f>'2ª Pergunta'!$CEW31:$CEW31</xm:f>
              <xm:sqref>CEW31</xm:sqref>
            </x14:sparkline>
            <x14:sparkline>
              <xm:f>'2ª Pergunta'!$CEW32:$CEW32</xm:f>
              <xm:sqref>CEW32</xm:sqref>
            </x14:sparkline>
            <x14:sparkline>
              <xm:f>'2ª Pergunta'!$CEX31:$CEX31</xm:f>
              <xm:sqref>CEX31</xm:sqref>
            </x14:sparkline>
            <x14:sparkline>
              <xm:f>'2ª Pergunta'!$CEX32:$CEX32</xm:f>
              <xm:sqref>CEX32</xm:sqref>
            </x14:sparkline>
            <x14:sparkline>
              <xm:f>'2ª Pergunta'!$CEY31:$CEY31</xm:f>
              <xm:sqref>CEY31</xm:sqref>
            </x14:sparkline>
            <x14:sparkline>
              <xm:f>'2ª Pergunta'!$CEY32:$CEY32</xm:f>
              <xm:sqref>CEY32</xm:sqref>
            </x14:sparkline>
            <x14:sparkline>
              <xm:f>'2ª Pergunta'!$CEZ31:$CEZ31</xm:f>
              <xm:sqref>CEZ31</xm:sqref>
            </x14:sparkline>
            <x14:sparkline>
              <xm:f>'2ª Pergunta'!$CEZ32:$CEZ32</xm:f>
              <xm:sqref>CEZ32</xm:sqref>
            </x14:sparkline>
            <x14:sparkline>
              <xm:f>'2ª Pergunta'!$CFA31:$CFA31</xm:f>
              <xm:sqref>CFA31</xm:sqref>
            </x14:sparkline>
            <x14:sparkline>
              <xm:f>'2ª Pergunta'!$CFA32:$CFA32</xm:f>
              <xm:sqref>CFA32</xm:sqref>
            </x14:sparkline>
            <x14:sparkline>
              <xm:f>'2ª Pergunta'!$CFB31:$CFB31</xm:f>
              <xm:sqref>CFB31</xm:sqref>
            </x14:sparkline>
            <x14:sparkline>
              <xm:f>'2ª Pergunta'!$CFB32:$CFB32</xm:f>
              <xm:sqref>CFB32</xm:sqref>
            </x14:sparkline>
            <x14:sparkline>
              <xm:f>'2ª Pergunta'!$CFC31:$CFC31</xm:f>
              <xm:sqref>CFC31</xm:sqref>
            </x14:sparkline>
            <x14:sparkline>
              <xm:f>'2ª Pergunta'!$CFC32:$CFC32</xm:f>
              <xm:sqref>CFC32</xm:sqref>
            </x14:sparkline>
            <x14:sparkline>
              <xm:f>'2ª Pergunta'!$CFD31:$CFD31</xm:f>
              <xm:sqref>CFD31</xm:sqref>
            </x14:sparkline>
            <x14:sparkline>
              <xm:f>'2ª Pergunta'!$CFD32:$CFD32</xm:f>
              <xm:sqref>CFD32</xm:sqref>
            </x14:sparkline>
            <x14:sparkline>
              <xm:f>'2ª Pergunta'!$CFE31:$CFE31</xm:f>
              <xm:sqref>CFE31</xm:sqref>
            </x14:sparkline>
            <x14:sparkline>
              <xm:f>'2ª Pergunta'!$CFE32:$CFE32</xm:f>
              <xm:sqref>CFE32</xm:sqref>
            </x14:sparkline>
            <x14:sparkline>
              <xm:f>'2ª Pergunta'!$CFF31:$CFF31</xm:f>
              <xm:sqref>CFF31</xm:sqref>
            </x14:sparkline>
            <x14:sparkline>
              <xm:f>'2ª Pergunta'!$CFF32:$CFF32</xm:f>
              <xm:sqref>CFF32</xm:sqref>
            </x14:sparkline>
            <x14:sparkline>
              <xm:f>'2ª Pergunta'!$CFG31:$CFG31</xm:f>
              <xm:sqref>CFG31</xm:sqref>
            </x14:sparkline>
            <x14:sparkline>
              <xm:f>'2ª Pergunta'!$CFG32:$CFG32</xm:f>
              <xm:sqref>CFG32</xm:sqref>
            </x14:sparkline>
            <x14:sparkline>
              <xm:f>'2ª Pergunta'!$CFH31:$CFH31</xm:f>
              <xm:sqref>CFH31</xm:sqref>
            </x14:sparkline>
            <x14:sparkline>
              <xm:f>'2ª Pergunta'!$CFH32:$CFH32</xm:f>
              <xm:sqref>CFH32</xm:sqref>
            </x14:sparkline>
            <x14:sparkline>
              <xm:f>'2ª Pergunta'!$CFI31:$CFI31</xm:f>
              <xm:sqref>CFI31</xm:sqref>
            </x14:sparkline>
            <x14:sparkline>
              <xm:f>'2ª Pergunta'!$CFI32:$CFI32</xm:f>
              <xm:sqref>CFI32</xm:sqref>
            </x14:sparkline>
            <x14:sparkline>
              <xm:f>'2ª Pergunta'!$CFJ31:$CFJ31</xm:f>
              <xm:sqref>CFJ31</xm:sqref>
            </x14:sparkline>
            <x14:sparkline>
              <xm:f>'2ª Pergunta'!$CFJ32:$CFJ32</xm:f>
              <xm:sqref>CFJ32</xm:sqref>
            </x14:sparkline>
            <x14:sparkline>
              <xm:f>'2ª Pergunta'!$CFK31:$CFK31</xm:f>
              <xm:sqref>CFK31</xm:sqref>
            </x14:sparkline>
            <x14:sparkline>
              <xm:f>'2ª Pergunta'!$CFK32:$CFK32</xm:f>
              <xm:sqref>CFK32</xm:sqref>
            </x14:sparkline>
            <x14:sparkline>
              <xm:f>'2ª Pergunta'!$CFL31:$CFL31</xm:f>
              <xm:sqref>CFL31</xm:sqref>
            </x14:sparkline>
            <x14:sparkline>
              <xm:f>'2ª Pergunta'!$CFL32:$CFL32</xm:f>
              <xm:sqref>CFL32</xm:sqref>
            </x14:sparkline>
            <x14:sparkline>
              <xm:f>'2ª Pergunta'!$CFM31:$CFM31</xm:f>
              <xm:sqref>CFM31</xm:sqref>
            </x14:sparkline>
            <x14:sparkline>
              <xm:f>'2ª Pergunta'!$CFM32:$CFM32</xm:f>
              <xm:sqref>CFM32</xm:sqref>
            </x14:sparkline>
            <x14:sparkline>
              <xm:f>'2ª Pergunta'!$CFN31:$CFN31</xm:f>
              <xm:sqref>CFN31</xm:sqref>
            </x14:sparkline>
            <x14:sparkline>
              <xm:f>'2ª Pergunta'!$CFN32:$CFN32</xm:f>
              <xm:sqref>CFN32</xm:sqref>
            </x14:sparkline>
            <x14:sparkline>
              <xm:f>'2ª Pergunta'!$CFO31:$CFO31</xm:f>
              <xm:sqref>CFO31</xm:sqref>
            </x14:sparkline>
            <x14:sparkline>
              <xm:f>'2ª Pergunta'!$CFO32:$CFO32</xm:f>
              <xm:sqref>CFO32</xm:sqref>
            </x14:sparkline>
            <x14:sparkline>
              <xm:f>'2ª Pergunta'!$CFP31:$CFP31</xm:f>
              <xm:sqref>CFP31</xm:sqref>
            </x14:sparkline>
            <x14:sparkline>
              <xm:f>'2ª Pergunta'!$CFP32:$CFP32</xm:f>
              <xm:sqref>CFP32</xm:sqref>
            </x14:sparkline>
            <x14:sparkline>
              <xm:f>'2ª Pergunta'!$CFQ31:$CFQ31</xm:f>
              <xm:sqref>CFQ31</xm:sqref>
            </x14:sparkline>
            <x14:sparkline>
              <xm:f>'2ª Pergunta'!$CFQ32:$CFQ32</xm:f>
              <xm:sqref>CFQ32</xm:sqref>
            </x14:sparkline>
            <x14:sparkline>
              <xm:f>'2ª Pergunta'!$CFR31:$CFR31</xm:f>
              <xm:sqref>CFR31</xm:sqref>
            </x14:sparkline>
            <x14:sparkline>
              <xm:f>'2ª Pergunta'!$CFR32:$CFR32</xm:f>
              <xm:sqref>CFR32</xm:sqref>
            </x14:sparkline>
            <x14:sparkline>
              <xm:f>'2ª Pergunta'!$CFS31:$CFS31</xm:f>
              <xm:sqref>CFS31</xm:sqref>
            </x14:sparkline>
            <x14:sparkline>
              <xm:f>'2ª Pergunta'!$CFS32:$CFS32</xm:f>
              <xm:sqref>CFS32</xm:sqref>
            </x14:sparkline>
            <x14:sparkline>
              <xm:f>'2ª Pergunta'!$CFT31:$CFT31</xm:f>
              <xm:sqref>CFT31</xm:sqref>
            </x14:sparkline>
            <x14:sparkline>
              <xm:f>'2ª Pergunta'!$CFT32:$CFT32</xm:f>
              <xm:sqref>CFT32</xm:sqref>
            </x14:sparkline>
            <x14:sparkline>
              <xm:f>'2ª Pergunta'!$CFU31:$CFU31</xm:f>
              <xm:sqref>CFU31</xm:sqref>
            </x14:sparkline>
            <x14:sparkline>
              <xm:f>'2ª Pergunta'!$CFU32:$CFU32</xm:f>
              <xm:sqref>CFU32</xm:sqref>
            </x14:sparkline>
            <x14:sparkline>
              <xm:f>'2ª Pergunta'!$CFV31:$CFV31</xm:f>
              <xm:sqref>CFV31</xm:sqref>
            </x14:sparkline>
            <x14:sparkline>
              <xm:f>'2ª Pergunta'!$CFV32:$CFV32</xm:f>
              <xm:sqref>CFV32</xm:sqref>
            </x14:sparkline>
            <x14:sparkline>
              <xm:f>'2ª Pergunta'!$CFW31:$CFW31</xm:f>
              <xm:sqref>CFW31</xm:sqref>
            </x14:sparkline>
            <x14:sparkline>
              <xm:f>'2ª Pergunta'!$CFW32:$CFW32</xm:f>
              <xm:sqref>CFW32</xm:sqref>
            </x14:sparkline>
            <x14:sparkline>
              <xm:f>'2ª Pergunta'!$CFX31:$CFX31</xm:f>
              <xm:sqref>CFX31</xm:sqref>
            </x14:sparkline>
            <x14:sparkline>
              <xm:f>'2ª Pergunta'!$CFX32:$CFX32</xm:f>
              <xm:sqref>CFX32</xm:sqref>
            </x14:sparkline>
            <x14:sparkline>
              <xm:f>'2ª Pergunta'!$CFY31:$CFY31</xm:f>
              <xm:sqref>CFY31</xm:sqref>
            </x14:sparkline>
            <x14:sparkline>
              <xm:f>'2ª Pergunta'!$CFY32:$CFY32</xm:f>
              <xm:sqref>CFY32</xm:sqref>
            </x14:sparkline>
            <x14:sparkline>
              <xm:f>'2ª Pergunta'!$CFZ31:$CFZ31</xm:f>
              <xm:sqref>CFZ31</xm:sqref>
            </x14:sparkline>
            <x14:sparkline>
              <xm:f>'2ª Pergunta'!$CFZ32:$CFZ32</xm:f>
              <xm:sqref>CFZ32</xm:sqref>
            </x14:sparkline>
            <x14:sparkline>
              <xm:f>'2ª Pergunta'!$CGA31:$CGA31</xm:f>
              <xm:sqref>CGA31</xm:sqref>
            </x14:sparkline>
            <x14:sparkline>
              <xm:f>'2ª Pergunta'!$CGA32:$CGA32</xm:f>
              <xm:sqref>CGA32</xm:sqref>
            </x14:sparkline>
            <x14:sparkline>
              <xm:f>'2ª Pergunta'!$CGB31:$CGB31</xm:f>
              <xm:sqref>CGB31</xm:sqref>
            </x14:sparkline>
            <x14:sparkline>
              <xm:f>'2ª Pergunta'!$CGB32:$CGB32</xm:f>
              <xm:sqref>CGB32</xm:sqref>
            </x14:sparkline>
            <x14:sparkline>
              <xm:f>'2ª Pergunta'!$CGC31:$CGC31</xm:f>
              <xm:sqref>CGC31</xm:sqref>
            </x14:sparkline>
            <x14:sparkline>
              <xm:f>'2ª Pergunta'!$CGC32:$CGC32</xm:f>
              <xm:sqref>CGC32</xm:sqref>
            </x14:sparkline>
            <x14:sparkline>
              <xm:f>'2ª Pergunta'!$CGD31:$CGD31</xm:f>
              <xm:sqref>CGD31</xm:sqref>
            </x14:sparkline>
            <x14:sparkline>
              <xm:f>'2ª Pergunta'!$CGD32:$CGD32</xm:f>
              <xm:sqref>CGD32</xm:sqref>
            </x14:sparkline>
            <x14:sparkline>
              <xm:f>'2ª Pergunta'!$CGE31:$CGE31</xm:f>
              <xm:sqref>CGE31</xm:sqref>
            </x14:sparkline>
            <x14:sparkline>
              <xm:f>'2ª Pergunta'!$CGE32:$CGE32</xm:f>
              <xm:sqref>CGE32</xm:sqref>
            </x14:sparkline>
            <x14:sparkline>
              <xm:f>'2ª Pergunta'!$CGF31:$CGF31</xm:f>
              <xm:sqref>CGF31</xm:sqref>
            </x14:sparkline>
            <x14:sparkline>
              <xm:f>'2ª Pergunta'!$CGF32:$CGF32</xm:f>
              <xm:sqref>CGF32</xm:sqref>
            </x14:sparkline>
            <x14:sparkline>
              <xm:f>'2ª Pergunta'!$CGG31:$CGG31</xm:f>
              <xm:sqref>CGG31</xm:sqref>
            </x14:sparkline>
            <x14:sparkline>
              <xm:f>'2ª Pergunta'!$CGG32:$CGG32</xm:f>
              <xm:sqref>CGG32</xm:sqref>
            </x14:sparkline>
            <x14:sparkline>
              <xm:f>'2ª Pergunta'!$CGH31:$CGH31</xm:f>
              <xm:sqref>CGH31</xm:sqref>
            </x14:sparkline>
            <x14:sparkline>
              <xm:f>'2ª Pergunta'!$CGH32:$CGH32</xm:f>
              <xm:sqref>CGH32</xm:sqref>
            </x14:sparkline>
            <x14:sparkline>
              <xm:f>'2ª Pergunta'!$CGI31:$CGI31</xm:f>
              <xm:sqref>CGI31</xm:sqref>
            </x14:sparkline>
            <x14:sparkline>
              <xm:f>'2ª Pergunta'!$CGI32:$CGI32</xm:f>
              <xm:sqref>CGI32</xm:sqref>
            </x14:sparkline>
            <x14:sparkline>
              <xm:f>'2ª Pergunta'!$CGJ31:$CGJ31</xm:f>
              <xm:sqref>CGJ31</xm:sqref>
            </x14:sparkline>
            <x14:sparkline>
              <xm:f>'2ª Pergunta'!$CGJ32:$CGJ32</xm:f>
              <xm:sqref>CGJ32</xm:sqref>
            </x14:sparkline>
            <x14:sparkline>
              <xm:f>'2ª Pergunta'!$CGK31:$CGK31</xm:f>
              <xm:sqref>CGK31</xm:sqref>
            </x14:sparkline>
            <x14:sparkline>
              <xm:f>'2ª Pergunta'!$CGK32:$CGK32</xm:f>
              <xm:sqref>CGK32</xm:sqref>
            </x14:sparkline>
            <x14:sparkline>
              <xm:f>'2ª Pergunta'!$CGL31:$CGL31</xm:f>
              <xm:sqref>CGL31</xm:sqref>
            </x14:sparkline>
            <x14:sparkline>
              <xm:f>'2ª Pergunta'!$CGL32:$CGL32</xm:f>
              <xm:sqref>CGL32</xm:sqref>
            </x14:sparkline>
            <x14:sparkline>
              <xm:f>'2ª Pergunta'!$CGM31:$CGM31</xm:f>
              <xm:sqref>CGM31</xm:sqref>
            </x14:sparkline>
            <x14:sparkline>
              <xm:f>'2ª Pergunta'!$CGM32:$CGM32</xm:f>
              <xm:sqref>CGM32</xm:sqref>
            </x14:sparkline>
            <x14:sparkline>
              <xm:f>'2ª Pergunta'!$CGN31:$CGN31</xm:f>
              <xm:sqref>CGN31</xm:sqref>
            </x14:sparkline>
            <x14:sparkline>
              <xm:f>'2ª Pergunta'!$CGN32:$CGN32</xm:f>
              <xm:sqref>CGN32</xm:sqref>
            </x14:sparkline>
            <x14:sparkline>
              <xm:f>'2ª Pergunta'!$CGO31:$CGO31</xm:f>
              <xm:sqref>CGO31</xm:sqref>
            </x14:sparkline>
            <x14:sparkline>
              <xm:f>'2ª Pergunta'!$CGO32:$CGO32</xm:f>
              <xm:sqref>CGO32</xm:sqref>
            </x14:sparkline>
            <x14:sparkline>
              <xm:f>'2ª Pergunta'!$CGP31:$CGP31</xm:f>
              <xm:sqref>CGP31</xm:sqref>
            </x14:sparkline>
            <x14:sparkline>
              <xm:f>'2ª Pergunta'!$CGP32:$CGP32</xm:f>
              <xm:sqref>CGP32</xm:sqref>
            </x14:sparkline>
            <x14:sparkline>
              <xm:f>'2ª Pergunta'!$CGQ31:$CGQ31</xm:f>
              <xm:sqref>CGQ31</xm:sqref>
            </x14:sparkline>
            <x14:sparkline>
              <xm:f>'2ª Pergunta'!$CGQ32:$CGQ32</xm:f>
              <xm:sqref>CGQ32</xm:sqref>
            </x14:sparkline>
            <x14:sparkline>
              <xm:f>'2ª Pergunta'!$CGR31:$CGR31</xm:f>
              <xm:sqref>CGR31</xm:sqref>
            </x14:sparkline>
            <x14:sparkline>
              <xm:f>'2ª Pergunta'!$CGR32:$CGR32</xm:f>
              <xm:sqref>CGR32</xm:sqref>
            </x14:sparkline>
            <x14:sparkline>
              <xm:f>'2ª Pergunta'!$CGS31:$CGS31</xm:f>
              <xm:sqref>CGS31</xm:sqref>
            </x14:sparkline>
            <x14:sparkline>
              <xm:f>'2ª Pergunta'!$CGS32:$CGS32</xm:f>
              <xm:sqref>CGS32</xm:sqref>
            </x14:sparkline>
            <x14:sparkline>
              <xm:f>'2ª Pergunta'!$CGT31:$CGT31</xm:f>
              <xm:sqref>CGT31</xm:sqref>
            </x14:sparkline>
            <x14:sparkline>
              <xm:f>'2ª Pergunta'!$CGT32:$CGT32</xm:f>
              <xm:sqref>CGT32</xm:sqref>
            </x14:sparkline>
            <x14:sparkline>
              <xm:f>'2ª Pergunta'!$CGU31:$CGU31</xm:f>
              <xm:sqref>CGU31</xm:sqref>
            </x14:sparkline>
            <x14:sparkline>
              <xm:f>'2ª Pergunta'!$CGU32:$CGU32</xm:f>
              <xm:sqref>CGU32</xm:sqref>
            </x14:sparkline>
            <x14:sparkline>
              <xm:f>'2ª Pergunta'!$CGV31:$CGV31</xm:f>
              <xm:sqref>CGV31</xm:sqref>
            </x14:sparkline>
            <x14:sparkline>
              <xm:f>'2ª Pergunta'!$CGV32:$CGV32</xm:f>
              <xm:sqref>CGV32</xm:sqref>
            </x14:sparkline>
            <x14:sparkline>
              <xm:f>'2ª Pergunta'!$CGW31:$CGW31</xm:f>
              <xm:sqref>CGW31</xm:sqref>
            </x14:sparkline>
            <x14:sparkline>
              <xm:f>'2ª Pergunta'!$CGW32:$CGW32</xm:f>
              <xm:sqref>CGW32</xm:sqref>
            </x14:sparkline>
            <x14:sparkline>
              <xm:f>'2ª Pergunta'!$CGX31:$CGX31</xm:f>
              <xm:sqref>CGX31</xm:sqref>
            </x14:sparkline>
            <x14:sparkline>
              <xm:f>'2ª Pergunta'!$CGX32:$CGX32</xm:f>
              <xm:sqref>CGX32</xm:sqref>
            </x14:sparkline>
            <x14:sparkline>
              <xm:f>'2ª Pergunta'!$CGY31:$CGY31</xm:f>
              <xm:sqref>CGY31</xm:sqref>
            </x14:sparkline>
            <x14:sparkline>
              <xm:f>'2ª Pergunta'!$CGY32:$CGY32</xm:f>
              <xm:sqref>CGY32</xm:sqref>
            </x14:sparkline>
            <x14:sparkline>
              <xm:f>'2ª Pergunta'!$CGZ31:$CGZ31</xm:f>
              <xm:sqref>CGZ31</xm:sqref>
            </x14:sparkline>
            <x14:sparkline>
              <xm:f>'2ª Pergunta'!$CGZ32:$CGZ32</xm:f>
              <xm:sqref>CGZ32</xm:sqref>
            </x14:sparkline>
            <x14:sparkline>
              <xm:f>'2ª Pergunta'!$CHA31:$CHA31</xm:f>
              <xm:sqref>CHA31</xm:sqref>
            </x14:sparkline>
            <x14:sparkline>
              <xm:f>'2ª Pergunta'!$CHA32:$CHA32</xm:f>
              <xm:sqref>CHA32</xm:sqref>
            </x14:sparkline>
            <x14:sparkline>
              <xm:f>'2ª Pergunta'!$CHB31:$CHB31</xm:f>
              <xm:sqref>CHB31</xm:sqref>
            </x14:sparkline>
            <x14:sparkline>
              <xm:f>'2ª Pergunta'!$CHB32:$CHB32</xm:f>
              <xm:sqref>CHB32</xm:sqref>
            </x14:sparkline>
            <x14:sparkline>
              <xm:f>'2ª Pergunta'!$CHC31:$CHC31</xm:f>
              <xm:sqref>CHC31</xm:sqref>
            </x14:sparkline>
            <x14:sparkline>
              <xm:f>'2ª Pergunta'!$CHC32:$CHC32</xm:f>
              <xm:sqref>CHC32</xm:sqref>
            </x14:sparkline>
            <x14:sparkline>
              <xm:f>'2ª Pergunta'!$CHD31:$CHD31</xm:f>
              <xm:sqref>CHD31</xm:sqref>
            </x14:sparkline>
            <x14:sparkline>
              <xm:f>'2ª Pergunta'!$CHD32:$CHD32</xm:f>
              <xm:sqref>CHD32</xm:sqref>
            </x14:sparkline>
            <x14:sparkline>
              <xm:f>'2ª Pergunta'!$CHE31:$CHE31</xm:f>
              <xm:sqref>CHE31</xm:sqref>
            </x14:sparkline>
            <x14:sparkline>
              <xm:f>'2ª Pergunta'!$CHE32:$CHE32</xm:f>
              <xm:sqref>CHE32</xm:sqref>
            </x14:sparkline>
            <x14:sparkline>
              <xm:f>'2ª Pergunta'!$CHF31:$CHF31</xm:f>
              <xm:sqref>CHF31</xm:sqref>
            </x14:sparkline>
            <x14:sparkline>
              <xm:f>'2ª Pergunta'!$CHF32:$CHF32</xm:f>
              <xm:sqref>CHF32</xm:sqref>
            </x14:sparkline>
            <x14:sparkline>
              <xm:f>'2ª Pergunta'!$CHG31:$CHG31</xm:f>
              <xm:sqref>CHG31</xm:sqref>
            </x14:sparkline>
            <x14:sparkline>
              <xm:f>'2ª Pergunta'!$CHG32:$CHG32</xm:f>
              <xm:sqref>CHG32</xm:sqref>
            </x14:sparkline>
            <x14:sparkline>
              <xm:f>'2ª Pergunta'!$CHH31:$CHH31</xm:f>
              <xm:sqref>CHH31</xm:sqref>
            </x14:sparkline>
            <x14:sparkline>
              <xm:f>'2ª Pergunta'!$CHH32:$CHH32</xm:f>
              <xm:sqref>CHH32</xm:sqref>
            </x14:sparkline>
            <x14:sparkline>
              <xm:f>'2ª Pergunta'!$CHI31:$CHI31</xm:f>
              <xm:sqref>CHI31</xm:sqref>
            </x14:sparkline>
            <x14:sparkline>
              <xm:f>'2ª Pergunta'!$CHI32:$CHI32</xm:f>
              <xm:sqref>CHI32</xm:sqref>
            </x14:sparkline>
            <x14:sparkline>
              <xm:f>'2ª Pergunta'!$CHJ31:$CHJ31</xm:f>
              <xm:sqref>CHJ31</xm:sqref>
            </x14:sparkline>
            <x14:sparkline>
              <xm:f>'2ª Pergunta'!$CHJ32:$CHJ32</xm:f>
              <xm:sqref>CHJ32</xm:sqref>
            </x14:sparkline>
            <x14:sparkline>
              <xm:f>'2ª Pergunta'!$CHK31:$CHK31</xm:f>
              <xm:sqref>CHK31</xm:sqref>
            </x14:sparkline>
            <x14:sparkline>
              <xm:f>'2ª Pergunta'!$CHK32:$CHK32</xm:f>
              <xm:sqref>CHK32</xm:sqref>
            </x14:sparkline>
            <x14:sparkline>
              <xm:f>'2ª Pergunta'!$CHL31:$CHL31</xm:f>
              <xm:sqref>CHL31</xm:sqref>
            </x14:sparkline>
            <x14:sparkline>
              <xm:f>'2ª Pergunta'!$CHL32:$CHL32</xm:f>
              <xm:sqref>CHL32</xm:sqref>
            </x14:sparkline>
            <x14:sparkline>
              <xm:f>'2ª Pergunta'!$CHM31:$CHM31</xm:f>
              <xm:sqref>CHM31</xm:sqref>
            </x14:sparkline>
            <x14:sparkline>
              <xm:f>'2ª Pergunta'!$CHM32:$CHM32</xm:f>
              <xm:sqref>CHM32</xm:sqref>
            </x14:sparkline>
            <x14:sparkline>
              <xm:f>'2ª Pergunta'!$CHN31:$CHN31</xm:f>
              <xm:sqref>CHN31</xm:sqref>
            </x14:sparkline>
            <x14:sparkline>
              <xm:f>'2ª Pergunta'!$CHN32:$CHN32</xm:f>
              <xm:sqref>CHN32</xm:sqref>
            </x14:sparkline>
            <x14:sparkline>
              <xm:f>'2ª Pergunta'!$CHO31:$CHO31</xm:f>
              <xm:sqref>CHO31</xm:sqref>
            </x14:sparkline>
            <x14:sparkline>
              <xm:f>'2ª Pergunta'!$CHO32:$CHO32</xm:f>
              <xm:sqref>CHO32</xm:sqref>
            </x14:sparkline>
            <x14:sparkline>
              <xm:f>'2ª Pergunta'!$CHP31:$CHP31</xm:f>
              <xm:sqref>CHP31</xm:sqref>
            </x14:sparkline>
            <x14:sparkline>
              <xm:f>'2ª Pergunta'!$CHP32:$CHP32</xm:f>
              <xm:sqref>CHP32</xm:sqref>
            </x14:sparkline>
            <x14:sparkline>
              <xm:f>'2ª Pergunta'!$CHQ31:$CHQ31</xm:f>
              <xm:sqref>CHQ31</xm:sqref>
            </x14:sparkline>
            <x14:sparkline>
              <xm:f>'2ª Pergunta'!$CHQ32:$CHQ32</xm:f>
              <xm:sqref>CHQ32</xm:sqref>
            </x14:sparkline>
            <x14:sparkline>
              <xm:f>'2ª Pergunta'!$CHR31:$CHR31</xm:f>
              <xm:sqref>CHR31</xm:sqref>
            </x14:sparkline>
            <x14:sparkline>
              <xm:f>'2ª Pergunta'!$CHR32:$CHR32</xm:f>
              <xm:sqref>CHR32</xm:sqref>
            </x14:sparkline>
            <x14:sparkline>
              <xm:f>'2ª Pergunta'!$CHS31:$CHS31</xm:f>
              <xm:sqref>CHS31</xm:sqref>
            </x14:sparkline>
            <x14:sparkline>
              <xm:f>'2ª Pergunta'!$CHS32:$CHS32</xm:f>
              <xm:sqref>CHS32</xm:sqref>
            </x14:sparkline>
            <x14:sparkline>
              <xm:f>'2ª Pergunta'!$CHT31:$CHT31</xm:f>
              <xm:sqref>CHT31</xm:sqref>
            </x14:sparkline>
            <x14:sparkline>
              <xm:f>'2ª Pergunta'!$CHT32:$CHT32</xm:f>
              <xm:sqref>CHT32</xm:sqref>
            </x14:sparkline>
            <x14:sparkline>
              <xm:f>'2ª Pergunta'!$CHU31:$CHU31</xm:f>
              <xm:sqref>CHU31</xm:sqref>
            </x14:sparkline>
            <x14:sparkline>
              <xm:f>'2ª Pergunta'!$CHU32:$CHU32</xm:f>
              <xm:sqref>CHU32</xm:sqref>
            </x14:sparkline>
            <x14:sparkline>
              <xm:f>'2ª Pergunta'!$CHV31:$CHV31</xm:f>
              <xm:sqref>CHV31</xm:sqref>
            </x14:sparkline>
            <x14:sparkline>
              <xm:f>'2ª Pergunta'!$CHV32:$CHV32</xm:f>
              <xm:sqref>CHV32</xm:sqref>
            </x14:sparkline>
            <x14:sparkline>
              <xm:f>'2ª Pergunta'!$CHW31:$CHW31</xm:f>
              <xm:sqref>CHW31</xm:sqref>
            </x14:sparkline>
            <x14:sparkline>
              <xm:f>'2ª Pergunta'!$CHW32:$CHW32</xm:f>
              <xm:sqref>CHW32</xm:sqref>
            </x14:sparkline>
            <x14:sparkline>
              <xm:f>'2ª Pergunta'!$CHX31:$CHX31</xm:f>
              <xm:sqref>CHX31</xm:sqref>
            </x14:sparkline>
            <x14:sparkline>
              <xm:f>'2ª Pergunta'!$CHX32:$CHX32</xm:f>
              <xm:sqref>CHX32</xm:sqref>
            </x14:sparkline>
            <x14:sparkline>
              <xm:f>'2ª Pergunta'!$CHY31:$CHY31</xm:f>
              <xm:sqref>CHY31</xm:sqref>
            </x14:sparkline>
            <x14:sparkline>
              <xm:f>'2ª Pergunta'!$CHY32:$CHY32</xm:f>
              <xm:sqref>CHY32</xm:sqref>
            </x14:sparkline>
            <x14:sparkline>
              <xm:f>'2ª Pergunta'!$CHZ31:$CHZ31</xm:f>
              <xm:sqref>CHZ31</xm:sqref>
            </x14:sparkline>
            <x14:sparkline>
              <xm:f>'2ª Pergunta'!$CHZ32:$CHZ32</xm:f>
              <xm:sqref>CHZ32</xm:sqref>
            </x14:sparkline>
            <x14:sparkline>
              <xm:f>'2ª Pergunta'!$CIA31:$CIA31</xm:f>
              <xm:sqref>CIA31</xm:sqref>
            </x14:sparkline>
            <x14:sparkline>
              <xm:f>'2ª Pergunta'!$CIA32:$CIA32</xm:f>
              <xm:sqref>CIA32</xm:sqref>
            </x14:sparkline>
            <x14:sparkline>
              <xm:f>'2ª Pergunta'!$CIB31:$CIB31</xm:f>
              <xm:sqref>CIB31</xm:sqref>
            </x14:sparkline>
            <x14:sparkline>
              <xm:f>'2ª Pergunta'!$CIB32:$CIB32</xm:f>
              <xm:sqref>CIB32</xm:sqref>
            </x14:sparkline>
            <x14:sparkline>
              <xm:f>'2ª Pergunta'!$CIC31:$CIC31</xm:f>
              <xm:sqref>CIC31</xm:sqref>
            </x14:sparkline>
            <x14:sparkline>
              <xm:f>'2ª Pergunta'!$CIC32:$CIC32</xm:f>
              <xm:sqref>CIC32</xm:sqref>
            </x14:sparkline>
            <x14:sparkline>
              <xm:f>'2ª Pergunta'!$CID31:$CID31</xm:f>
              <xm:sqref>CID31</xm:sqref>
            </x14:sparkline>
            <x14:sparkline>
              <xm:f>'2ª Pergunta'!$CID32:$CID32</xm:f>
              <xm:sqref>CID32</xm:sqref>
            </x14:sparkline>
            <x14:sparkline>
              <xm:f>'2ª Pergunta'!$CIE31:$CIE31</xm:f>
              <xm:sqref>CIE31</xm:sqref>
            </x14:sparkline>
            <x14:sparkline>
              <xm:f>'2ª Pergunta'!$CIE32:$CIE32</xm:f>
              <xm:sqref>CIE32</xm:sqref>
            </x14:sparkline>
            <x14:sparkline>
              <xm:f>'2ª Pergunta'!$CIF31:$CIF31</xm:f>
              <xm:sqref>CIF31</xm:sqref>
            </x14:sparkline>
            <x14:sparkline>
              <xm:f>'2ª Pergunta'!$CIF32:$CIF32</xm:f>
              <xm:sqref>CIF32</xm:sqref>
            </x14:sparkline>
            <x14:sparkline>
              <xm:f>'2ª Pergunta'!$CIG31:$CIG31</xm:f>
              <xm:sqref>CIG31</xm:sqref>
            </x14:sparkline>
            <x14:sparkline>
              <xm:f>'2ª Pergunta'!$CIG32:$CIG32</xm:f>
              <xm:sqref>CIG32</xm:sqref>
            </x14:sparkline>
            <x14:sparkline>
              <xm:f>'2ª Pergunta'!$CIH31:$CIH31</xm:f>
              <xm:sqref>CIH31</xm:sqref>
            </x14:sparkline>
            <x14:sparkline>
              <xm:f>'2ª Pergunta'!$CIH32:$CIH32</xm:f>
              <xm:sqref>CIH32</xm:sqref>
            </x14:sparkline>
            <x14:sparkline>
              <xm:f>'2ª Pergunta'!$CII31:$CII31</xm:f>
              <xm:sqref>CII31</xm:sqref>
            </x14:sparkline>
            <x14:sparkline>
              <xm:f>'2ª Pergunta'!$CII32:$CII32</xm:f>
              <xm:sqref>CII32</xm:sqref>
            </x14:sparkline>
            <x14:sparkline>
              <xm:f>'2ª Pergunta'!$CIJ31:$CIJ31</xm:f>
              <xm:sqref>CIJ31</xm:sqref>
            </x14:sparkline>
            <x14:sparkline>
              <xm:f>'2ª Pergunta'!$CIJ32:$CIJ32</xm:f>
              <xm:sqref>CIJ32</xm:sqref>
            </x14:sparkline>
            <x14:sparkline>
              <xm:f>'2ª Pergunta'!$CIK31:$CIK31</xm:f>
              <xm:sqref>CIK31</xm:sqref>
            </x14:sparkline>
            <x14:sparkline>
              <xm:f>'2ª Pergunta'!$CIK32:$CIK32</xm:f>
              <xm:sqref>CIK32</xm:sqref>
            </x14:sparkline>
            <x14:sparkline>
              <xm:f>'2ª Pergunta'!$CIL31:$CIL31</xm:f>
              <xm:sqref>CIL31</xm:sqref>
            </x14:sparkline>
            <x14:sparkline>
              <xm:f>'2ª Pergunta'!$CIL32:$CIL32</xm:f>
              <xm:sqref>CIL32</xm:sqref>
            </x14:sparkline>
            <x14:sparkline>
              <xm:f>'2ª Pergunta'!$CIM31:$CIM31</xm:f>
              <xm:sqref>CIM31</xm:sqref>
            </x14:sparkline>
            <x14:sparkline>
              <xm:f>'2ª Pergunta'!$CIM32:$CIM32</xm:f>
              <xm:sqref>CIM32</xm:sqref>
            </x14:sparkline>
            <x14:sparkline>
              <xm:f>'2ª Pergunta'!$CIN31:$CIN31</xm:f>
              <xm:sqref>CIN31</xm:sqref>
            </x14:sparkline>
            <x14:sparkline>
              <xm:f>'2ª Pergunta'!$CIN32:$CIN32</xm:f>
              <xm:sqref>CIN32</xm:sqref>
            </x14:sparkline>
            <x14:sparkline>
              <xm:f>'2ª Pergunta'!$CIO31:$CIO31</xm:f>
              <xm:sqref>CIO31</xm:sqref>
            </x14:sparkline>
            <x14:sparkline>
              <xm:f>'2ª Pergunta'!$CIO32:$CIO32</xm:f>
              <xm:sqref>CIO32</xm:sqref>
            </x14:sparkline>
            <x14:sparkline>
              <xm:f>'2ª Pergunta'!$CIP31:$CIP31</xm:f>
              <xm:sqref>CIP31</xm:sqref>
            </x14:sparkline>
            <x14:sparkline>
              <xm:f>'2ª Pergunta'!$CIP32:$CIP32</xm:f>
              <xm:sqref>CIP32</xm:sqref>
            </x14:sparkline>
            <x14:sparkline>
              <xm:f>'2ª Pergunta'!$CIQ31:$CIQ31</xm:f>
              <xm:sqref>CIQ31</xm:sqref>
            </x14:sparkline>
            <x14:sparkline>
              <xm:f>'2ª Pergunta'!$CIQ32:$CIQ32</xm:f>
              <xm:sqref>CIQ32</xm:sqref>
            </x14:sparkline>
            <x14:sparkline>
              <xm:f>'2ª Pergunta'!$CIR31:$CIR31</xm:f>
              <xm:sqref>CIR31</xm:sqref>
            </x14:sparkline>
            <x14:sparkline>
              <xm:f>'2ª Pergunta'!$CIR32:$CIR32</xm:f>
              <xm:sqref>CIR32</xm:sqref>
            </x14:sparkline>
            <x14:sparkline>
              <xm:f>'2ª Pergunta'!$CIS31:$CIS31</xm:f>
              <xm:sqref>CIS31</xm:sqref>
            </x14:sparkline>
            <x14:sparkline>
              <xm:f>'2ª Pergunta'!$CIS32:$CIS32</xm:f>
              <xm:sqref>CIS32</xm:sqref>
            </x14:sparkline>
            <x14:sparkline>
              <xm:f>'2ª Pergunta'!$CIT31:$CIT31</xm:f>
              <xm:sqref>CIT31</xm:sqref>
            </x14:sparkline>
            <x14:sparkline>
              <xm:f>'2ª Pergunta'!$CIT32:$CIT32</xm:f>
              <xm:sqref>CIT32</xm:sqref>
            </x14:sparkline>
            <x14:sparkline>
              <xm:f>'2ª Pergunta'!$CIU31:$CIU31</xm:f>
              <xm:sqref>CIU31</xm:sqref>
            </x14:sparkline>
            <x14:sparkline>
              <xm:f>'2ª Pergunta'!$CIU32:$CIU32</xm:f>
              <xm:sqref>CIU32</xm:sqref>
            </x14:sparkline>
            <x14:sparkline>
              <xm:f>'2ª Pergunta'!$CIV31:$CIV31</xm:f>
              <xm:sqref>CIV31</xm:sqref>
            </x14:sparkline>
            <x14:sparkline>
              <xm:f>'2ª Pergunta'!$CIV32:$CIV32</xm:f>
              <xm:sqref>CIV32</xm:sqref>
            </x14:sparkline>
            <x14:sparkline>
              <xm:f>'2ª Pergunta'!$CIW31:$CIW31</xm:f>
              <xm:sqref>CIW31</xm:sqref>
            </x14:sparkline>
            <x14:sparkline>
              <xm:f>'2ª Pergunta'!$CIW32:$CIW32</xm:f>
              <xm:sqref>CIW32</xm:sqref>
            </x14:sparkline>
            <x14:sparkline>
              <xm:f>'2ª Pergunta'!$CIX31:$CIX31</xm:f>
              <xm:sqref>CIX31</xm:sqref>
            </x14:sparkline>
            <x14:sparkline>
              <xm:f>'2ª Pergunta'!$CIX32:$CIX32</xm:f>
              <xm:sqref>CIX32</xm:sqref>
            </x14:sparkline>
            <x14:sparkline>
              <xm:f>'2ª Pergunta'!$CIY31:$CIY31</xm:f>
              <xm:sqref>CIY31</xm:sqref>
            </x14:sparkline>
            <x14:sparkline>
              <xm:f>'2ª Pergunta'!$CIY32:$CIY32</xm:f>
              <xm:sqref>CIY32</xm:sqref>
            </x14:sparkline>
            <x14:sparkline>
              <xm:f>'2ª Pergunta'!$CIZ31:$CIZ31</xm:f>
              <xm:sqref>CIZ31</xm:sqref>
            </x14:sparkline>
            <x14:sparkline>
              <xm:f>'2ª Pergunta'!$CIZ32:$CIZ32</xm:f>
              <xm:sqref>CIZ32</xm:sqref>
            </x14:sparkline>
            <x14:sparkline>
              <xm:f>'2ª Pergunta'!$CJA31:$CJA31</xm:f>
              <xm:sqref>CJA31</xm:sqref>
            </x14:sparkline>
            <x14:sparkline>
              <xm:f>'2ª Pergunta'!$CJA32:$CJA32</xm:f>
              <xm:sqref>CJA32</xm:sqref>
            </x14:sparkline>
            <x14:sparkline>
              <xm:f>'2ª Pergunta'!$CJB31:$CJB31</xm:f>
              <xm:sqref>CJB31</xm:sqref>
            </x14:sparkline>
            <x14:sparkline>
              <xm:f>'2ª Pergunta'!$CJB32:$CJB32</xm:f>
              <xm:sqref>CJB32</xm:sqref>
            </x14:sparkline>
            <x14:sparkline>
              <xm:f>'2ª Pergunta'!$CJC31:$CJC31</xm:f>
              <xm:sqref>CJC31</xm:sqref>
            </x14:sparkline>
            <x14:sparkline>
              <xm:f>'2ª Pergunta'!$CJC32:$CJC32</xm:f>
              <xm:sqref>CJC32</xm:sqref>
            </x14:sparkline>
            <x14:sparkline>
              <xm:f>'2ª Pergunta'!$CJD31:$CJD31</xm:f>
              <xm:sqref>CJD31</xm:sqref>
            </x14:sparkline>
            <x14:sparkline>
              <xm:f>'2ª Pergunta'!$CJD32:$CJD32</xm:f>
              <xm:sqref>CJD32</xm:sqref>
            </x14:sparkline>
            <x14:sparkline>
              <xm:f>'2ª Pergunta'!$CJE31:$CJE31</xm:f>
              <xm:sqref>CJE31</xm:sqref>
            </x14:sparkline>
            <x14:sparkline>
              <xm:f>'2ª Pergunta'!$CJE32:$CJE32</xm:f>
              <xm:sqref>CJE32</xm:sqref>
            </x14:sparkline>
            <x14:sparkline>
              <xm:f>'2ª Pergunta'!$CJF31:$CJF31</xm:f>
              <xm:sqref>CJF31</xm:sqref>
            </x14:sparkline>
            <x14:sparkline>
              <xm:f>'2ª Pergunta'!$CJF32:$CJF32</xm:f>
              <xm:sqref>CJF32</xm:sqref>
            </x14:sparkline>
            <x14:sparkline>
              <xm:f>'2ª Pergunta'!$CJG31:$CJG31</xm:f>
              <xm:sqref>CJG31</xm:sqref>
            </x14:sparkline>
            <x14:sparkline>
              <xm:f>'2ª Pergunta'!$CJG32:$CJG32</xm:f>
              <xm:sqref>CJG32</xm:sqref>
            </x14:sparkline>
            <x14:sparkline>
              <xm:f>'2ª Pergunta'!$CJH31:$CJH31</xm:f>
              <xm:sqref>CJH31</xm:sqref>
            </x14:sparkline>
            <x14:sparkline>
              <xm:f>'2ª Pergunta'!$CJH32:$CJH32</xm:f>
              <xm:sqref>CJH32</xm:sqref>
            </x14:sparkline>
            <x14:sparkline>
              <xm:f>'2ª Pergunta'!$CJI31:$CJI31</xm:f>
              <xm:sqref>CJI31</xm:sqref>
            </x14:sparkline>
            <x14:sparkline>
              <xm:f>'2ª Pergunta'!$CJI32:$CJI32</xm:f>
              <xm:sqref>CJI32</xm:sqref>
            </x14:sparkline>
            <x14:sparkline>
              <xm:f>'2ª Pergunta'!$CJJ31:$CJJ31</xm:f>
              <xm:sqref>CJJ31</xm:sqref>
            </x14:sparkline>
            <x14:sparkline>
              <xm:f>'2ª Pergunta'!$CJJ32:$CJJ32</xm:f>
              <xm:sqref>CJJ32</xm:sqref>
            </x14:sparkline>
            <x14:sparkline>
              <xm:f>'2ª Pergunta'!$CJK31:$CJK31</xm:f>
              <xm:sqref>CJK31</xm:sqref>
            </x14:sparkline>
            <x14:sparkline>
              <xm:f>'2ª Pergunta'!$CJK32:$CJK32</xm:f>
              <xm:sqref>CJK32</xm:sqref>
            </x14:sparkline>
            <x14:sparkline>
              <xm:f>'2ª Pergunta'!$CJL31:$CJL31</xm:f>
              <xm:sqref>CJL31</xm:sqref>
            </x14:sparkline>
            <x14:sparkline>
              <xm:f>'2ª Pergunta'!$CJL32:$CJL32</xm:f>
              <xm:sqref>CJL32</xm:sqref>
            </x14:sparkline>
            <x14:sparkline>
              <xm:f>'2ª Pergunta'!$CJM31:$CJM31</xm:f>
              <xm:sqref>CJM31</xm:sqref>
            </x14:sparkline>
            <x14:sparkline>
              <xm:f>'2ª Pergunta'!$CJM32:$CJM32</xm:f>
              <xm:sqref>CJM32</xm:sqref>
            </x14:sparkline>
            <x14:sparkline>
              <xm:f>'2ª Pergunta'!$CJN31:$CJN31</xm:f>
              <xm:sqref>CJN31</xm:sqref>
            </x14:sparkline>
            <x14:sparkline>
              <xm:f>'2ª Pergunta'!$CJN32:$CJN32</xm:f>
              <xm:sqref>CJN32</xm:sqref>
            </x14:sparkline>
            <x14:sparkline>
              <xm:f>'2ª Pergunta'!$CJO31:$CJO31</xm:f>
              <xm:sqref>CJO31</xm:sqref>
            </x14:sparkline>
            <x14:sparkline>
              <xm:f>'2ª Pergunta'!$CJO32:$CJO32</xm:f>
              <xm:sqref>CJO32</xm:sqref>
            </x14:sparkline>
            <x14:sparkline>
              <xm:f>'2ª Pergunta'!$CJP31:$CJP31</xm:f>
              <xm:sqref>CJP31</xm:sqref>
            </x14:sparkline>
            <x14:sparkline>
              <xm:f>'2ª Pergunta'!$CJP32:$CJP32</xm:f>
              <xm:sqref>CJP32</xm:sqref>
            </x14:sparkline>
            <x14:sparkline>
              <xm:f>'2ª Pergunta'!$CJQ31:$CJQ31</xm:f>
              <xm:sqref>CJQ31</xm:sqref>
            </x14:sparkline>
            <x14:sparkline>
              <xm:f>'2ª Pergunta'!$CJQ32:$CJQ32</xm:f>
              <xm:sqref>CJQ32</xm:sqref>
            </x14:sparkline>
            <x14:sparkline>
              <xm:f>'2ª Pergunta'!$CJR31:$CJR31</xm:f>
              <xm:sqref>CJR31</xm:sqref>
            </x14:sparkline>
            <x14:sparkline>
              <xm:f>'2ª Pergunta'!$CJR32:$CJR32</xm:f>
              <xm:sqref>CJR32</xm:sqref>
            </x14:sparkline>
            <x14:sparkline>
              <xm:f>'2ª Pergunta'!$CJS31:$CJS31</xm:f>
              <xm:sqref>CJS31</xm:sqref>
            </x14:sparkline>
            <x14:sparkline>
              <xm:f>'2ª Pergunta'!$CJS32:$CJS32</xm:f>
              <xm:sqref>CJS32</xm:sqref>
            </x14:sparkline>
            <x14:sparkline>
              <xm:f>'2ª Pergunta'!$CJT31:$CJT31</xm:f>
              <xm:sqref>CJT31</xm:sqref>
            </x14:sparkline>
            <x14:sparkline>
              <xm:f>'2ª Pergunta'!$CJT32:$CJT32</xm:f>
              <xm:sqref>CJT32</xm:sqref>
            </x14:sparkline>
            <x14:sparkline>
              <xm:f>'2ª Pergunta'!$CJU31:$CJU31</xm:f>
              <xm:sqref>CJU31</xm:sqref>
            </x14:sparkline>
            <x14:sparkline>
              <xm:f>'2ª Pergunta'!$CJU32:$CJU32</xm:f>
              <xm:sqref>CJU32</xm:sqref>
            </x14:sparkline>
            <x14:sparkline>
              <xm:f>'2ª Pergunta'!$CJV31:$CJV31</xm:f>
              <xm:sqref>CJV31</xm:sqref>
            </x14:sparkline>
            <x14:sparkline>
              <xm:f>'2ª Pergunta'!$CJV32:$CJV32</xm:f>
              <xm:sqref>CJV32</xm:sqref>
            </x14:sparkline>
            <x14:sparkline>
              <xm:f>'2ª Pergunta'!$CJW31:$CJW31</xm:f>
              <xm:sqref>CJW31</xm:sqref>
            </x14:sparkline>
            <x14:sparkline>
              <xm:f>'2ª Pergunta'!$CJW32:$CJW32</xm:f>
              <xm:sqref>CJW32</xm:sqref>
            </x14:sparkline>
            <x14:sparkline>
              <xm:f>'2ª Pergunta'!$CJX31:$CJX31</xm:f>
              <xm:sqref>CJX31</xm:sqref>
            </x14:sparkline>
            <x14:sparkline>
              <xm:f>'2ª Pergunta'!$CJX32:$CJX32</xm:f>
              <xm:sqref>CJX32</xm:sqref>
            </x14:sparkline>
            <x14:sparkline>
              <xm:f>'2ª Pergunta'!$CJY31:$CJY31</xm:f>
              <xm:sqref>CJY31</xm:sqref>
            </x14:sparkline>
            <x14:sparkline>
              <xm:f>'2ª Pergunta'!$CJY32:$CJY32</xm:f>
              <xm:sqref>CJY32</xm:sqref>
            </x14:sparkline>
            <x14:sparkline>
              <xm:f>'2ª Pergunta'!$CJZ31:$CJZ31</xm:f>
              <xm:sqref>CJZ31</xm:sqref>
            </x14:sparkline>
            <x14:sparkline>
              <xm:f>'2ª Pergunta'!$CJZ32:$CJZ32</xm:f>
              <xm:sqref>CJZ32</xm:sqref>
            </x14:sparkline>
            <x14:sparkline>
              <xm:f>'2ª Pergunta'!$CKA31:$CKA31</xm:f>
              <xm:sqref>CKA31</xm:sqref>
            </x14:sparkline>
            <x14:sparkline>
              <xm:f>'2ª Pergunta'!$CKA32:$CKA32</xm:f>
              <xm:sqref>CKA32</xm:sqref>
            </x14:sparkline>
            <x14:sparkline>
              <xm:f>'2ª Pergunta'!$CKB31:$CKB31</xm:f>
              <xm:sqref>CKB31</xm:sqref>
            </x14:sparkline>
            <x14:sparkline>
              <xm:f>'2ª Pergunta'!$CKB32:$CKB32</xm:f>
              <xm:sqref>CKB32</xm:sqref>
            </x14:sparkline>
            <x14:sparkline>
              <xm:f>'2ª Pergunta'!$CKC31:$CKC31</xm:f>
              <xm:sqref>CKC31</xm:sqref>
            </x14:sparkline>
            <x14:sparkline>
              <xm:f>'2ª Pergunta'!$CKC32:$CKC32</xm:f>
              <xm:sqref>CKC32</xm:sqref>
            </x14:sparkline>
            <x14:sparkline>
              <xm:f>'2ª Pergunta'!$CKD31:$CKD31</xm:f>
              <xm:sqref>CKD31</xm:sqref>
            </x14:sparkline>
            <x14:sparkline>
              <xm:f>'2ª Pergunta'!$CKD32:$CKD32</xm:f>
              <xm:sqref>CKD32</xm:sqref>
            </x14:sparkline>
            <x14:sparkline>
              <xm:f>'2ª Pergunta'!$CKE31:$CKE31</xm:f>
              <xm:sqref>CKE31</xm:sqref>
            </x14:sparkline>
            <x14:sparkline>
              <xm:f>'2ª Pergunta'!$CKE32:$CKE32</xm:f>
              <xm:sqref>CKE32</xm:sqref>
            </x14:sparkline>
            <x14:sparkline>
              <xm:f>'2ª Pergunta'!$CKF31:$CKF31</xm:f>
              <xm:sqref>CKF31</xm:sqref>
            </x14:sparkline>
            <x14:sparkline>
              <xm:f>'2ª Pergunta'!$CKF32:$CKF32</xm:f>
              <xm:sqref>CKF32</xm:sqref>
            </x14:sparkline>
            <x14:sparkline>
              <xm:f>'2ª Pergunta'!$CKG31:$CKG31</xm:f>
              <xm:sqref>CKG31</xm:sqref>
            </x14:sparkline>
            <x14:sparkline>
              <xm:f>'2ª Pergunta'!$CKG32:$CKG32</xm:f>
              <xm:sqref>CKG32</xm:sqref>
            </x14:sparkline>
            <x14:sparkline>
              <xm:f>'2ª Pergunta'!$CKH31:$CKH31</xm:f>
              <xm:sqref>CKH31</xm:sqref>
            </x14:sparkline>
            <x14:sparkline>
              <xm:f>'2ª Pergunta'!$CKH32:$CKH32</xm:f>
              <xm:sqref>CKH32</xm:sqref>
            </x14:sparkline>
            <x14:sparkline>
              <xm:f>'2ª Pergunta'!$CKI31:$CKI31</xm:f>
              <xm:sqref>CKI31</xm:sqref>
            </x14:sparkline>
            <x14:sparkline>
              <xm:f>'2ª Pergunta'!$CKI32:$CKI32</xm:f>
              <xm:sqref>CKI32</xm:sqref>
            </x14:sparkline>
            <x14:sparkline>
              <xm:f>'2ª Pergunta'!$CKJ31:$CKJ31</xm:f>
              <xm:sqref>CKJ31</xm:sqref>
            </x14:sparkline>
            <x14:sparkline>
              <xm:f>'2ª Pergunta'!$CKJ32:$CKJ32</xm:f>
              <xm:sqref>CKJ32</xm:sqref>
            </x14:sparkline>
            <x14:sparkline>
              <xm:f>'2ª Pergunta'!$CKK31:$CKK31</xm:f>
              <xm:sqref>CKK31</xm:sqref>
            </x14:sparkline>
            <x14:sparkline>
              <xm:f>'2ª Pergunta'!$CKK32:$CKK32</xm:f>
              <xm:sqref>CKK32</xm:sqref>
            </x14:sparkline>
            <x14:sparkline>
              <xm:f>'2ª Pergunta'!$CKL31:$CKL31</xm:f>
              <xm:sqref>CKL31</xm:sqref>
            </x14:sparkline>
            <x14:sparkline>
              <xm:f>'2ª Pergunta'!$CKL32:$CKL32</xm:f>
              <xm:sqref>CKL32</xm:sqref>
            </x14:sparkline>
            <x14:sparkline>
              <xm:f>'2ª Pergunta'!$CKM31:$CKM31</xm:f>
              <xm:sqref>CKM31</xm:sqref>
            </x14:sparkline>
            <x14:sparkline>
              <xm:f>'2ª Pergunta'!$CKM32:$CKM32</xm:f>
              <xm:sqref>CKM32</xm:sqref>
            </x14:sparkline>
            <x14:sparkline>
              <xm:f>'2ª Pergunta'!$CKN31:$CKN31</xm:f>
              <xm:sqref>CKN31</xm:sqref>
            </x14:sparkline>
            <x14:sparkline>
              <xm:f>'2ª Pergunta'!$CKN32:$CKN32</xm:f>
              <xm:sqref>CKN32</xm:sqref>
            </x14:sparkline>
            <x14:sparkline>
              <xm:f>'2ª Pergunta'!$CKO31:$CKO31</xm:f>
              <xm:sqref>CKO31</xm:sqref>
            </x14:sparkline>
            <x14:sparkline>
              <xm:f>'2ª Pergunta'!$CKO32:$CKO32</xm:f>
              <xm:sqref>CKO32</xm:sqref>
            </x14:sparkline>
            <x14:sparkline>
              <xm:f>'2ª Pergunta'!$CKP31:$CKP31</xm:f>
              <xm:sqref>CKP31</xm:sqref>
            </x14:sparkline>
            <x14:sparkline>
              <xm:f>'2ª Pergunta'!$CKP32:$CKP32</xm:f>
              <xm:sqref>CKP32</xm:sqref>
            </x14:sparkline>
            <x14:sparkline>
              <xm:f>'2ª Pergunta'!$CKQ31:$CKQ31</xm:f>
              <xm:sqref>CKQ31</xm:sqref>
            </x14:sparkline>
            <x14:sparkline>
              <xm:f>'2ª Pergunta'!$CKQ32:$CKQ32</xm:f>
              <xm:sqref>CKQ32</xm:sqref>
            </x14:sparkline>
            <x14:sparkline>
              <xm:f>'2ª Pergunta'!$CKR31:$CKR31</xm:f>
              <xm:sqref>CKR31</xm:sqref>
            </x14:sparkline>
            <x14:sparkline>
              <xm:f>'2ª Pergunta'!$CKR32:$CKR32</xm:f>
              <xm:sqref>CKR32</xm:sqref>
            </x14:sparkline>
            <x14:sparkline>
              <xm:f>'2ª Pergunta'!$CKS31:$CKS31</xm:f>
              <xm:sqref>CKS31</xm:sqref>
            </x14:sparkline>
            <x14:sparkline>
              <xm:f>'2ª Pergunta'!$CKS32:$CKS32</xm:f>
              <xm:sqref>CKS32</xm:sqref>
            </x14:sparkline>
            <x14:sparkline>
              <xm:f>'2ª Pergunta'!$CKT31:$CKT31</xm:f>
              <xm:sqref>CKT31</xm:sqref>
            </x14:sparkline>
            <x14:sparkline>
              <xm:f>'2ª Pergunta'!$CKT32:$CKT32</xm:f>
              <xm:sqref>CKT32</xm:sqref>
            </x14:sparkline>
            <x14:sparkline>
              <xm:f>'2ª Pergunta'!$CKU31:$CKU31</xm:f>
              <xm:sqref>CKU31</xm:sqref>
            </x14:sparkline>
            <x14:sparkline>
              <xm:f>'2ª Pergunta'!$CKU32:$CKU32</xm:f>
              <xm:sqref>CKU32</xm:sqref>
            </x14:sparkline>
            <x14:sparkline>
              <xm:f>'2ª Pergunta'!$CKV31:$CKV31</xm:f>
              <xm:sqref>CKV31</xm:sqref>
            </x14:sparkline>
            <x14:sparkline>
              <xm:f>'2ª Pergunta'!$CKV32:$CKV32</xm:f>
              <xm:sqref>CKV32</xm:sqref>
            </x14:sparkline>
            <x14:sparkline>
              <xm:f>'2ª Pergunta'!$CKW31:$CKW31</xm:f>
              <xm:sqref>CKW31</xm:sqref>
            </x14:sparkline>
            <x14:sparkline>
              <xm:f>'2ª Pergunta'!$CKW32:$CKW32</xm:f>
              <xm:sqref>CKW32</xm:sqref>
            </x14:sparkline>
            <x14:sparkline>
              <xm:f>'2ª Pergunta'!$CKX31:$CKX31</xm:f>
              <xm:sqref>CKX31</xm:sqref>
            </x14:sparkline>
            <x14:sparkline>
              <xm:f>'2ª Pergunta'!$CKX32:$CKX32</xm:f>
              <xm:sqref>CKX32</xm:sqref>
            </x14:sparkline>
            <x14:sparkline>
              <xm:f>'2ª Pergunta'!$CKY31:$CKY31</xm:f>
              <xm:sqref>CKY31</xm:sqref>
            </x14:sparkline>
            <x14:sparkline>
              <xm:f>'2ª Pergunta'!$CKY32:$CKY32</xm:f>
              <xm:sqref>CKY32</xm:sqref>
            </x14:sparkline>
            <x14:sparkline>
              <xm:f>'2ª Pergunta'!$CKZ31:$CKZ31</xm:f>
              <xm:sqref>CKZ31</xm:sqref>
            </x14:sparkline>
            <x14:sparkline>
              <xm:f>'2ª Pergunta'!$CKZ32:$CKZ32</xm:f>
              <xm:sqref>CKZ32</xm:sqref>
            </x14:sparkline>
            <x14:sparkline>
              <xm:f>'2ª Pergunta'!$CLA31:$CLA31</xm:f>
              <xm:sqref>CLA31</xm:sqref>
            </x14:sparkline>
            <x14:sparkline>
              <xm:f>'2ª Pergunta'!$CLA32:$CLA32</xm:f>
              <xm:sqref>CLA32</xm:sqref>
            </x14:sparkline>
            <x14:sparkline>
              <xm:f>'2ª Pergunta'!$CLB31:$CLB31</xm:f>
              <xm:sqref>CLB31</xm:sqref>
            </x14:sparkline>
            <x14:sparkline>
              <xm:f>'2ª Pergunta'!$CLB32:$CLB32</xm:f>
              <xm:sqref>CLB32</xm:sqref>
            </x14:sparkline>
            <x14:sparkline>
              <xm:f>'2ª Pergunta'!$CLC31:$CLC31</xm:f>
              <xm:sqref>CLC31</xm:sqref>
            </x14:sparkline>
            <x14:sparkline>
              <xm:f>'2ª Pergunta'!$CLC32:$CLC32</xm:f>
              <xm:sqref>CLC32</xm:sqref>
            </x14:sparkline>
            <x14:sparkline>
              <xm:f>'2ª Pergunta'!$CLD31:$CLD31</xm:f>
              <xm:sqref>CLD31</xm:sqref>
            </x14:sparkline>
            <x14:sparkline>
              <xm:f>'2ª Pergunta'!$CLD32:$CLD32</xm:f>
              <xm:sqref>CLD32</xm:sqref>
            </x14:sparkline>
            <x14:sparkline>
              <xm:f>'2ª Pergunta'!$CLE31:$CLE31</xm:f>
              <xm:sqref>CLE31</xm:sqref>
            </x14:sparkline>
            <x14:sparkline>
              <xm:f>'2ª Pergunta'!$CLE32:$CLE32</xm:f>
              <xm:sqref>CLE32</xm:sqref>
            </x14:sparkline>
            <x14:sparkline>
              <xm:f>'2ª Pergunta'!$CLF31:$CLF31</xm:f>
              <xm:sqref>CLF31</xm:sqref>
            </x14:sparkline>
            <x14:sparkline>
              <xm:f>'2ª Pergunta'!$CLF32:$CLF32</xm:f>
              <xm:sqref>CLF32</xm:sqref>
            </x14:sparkline>
            <x14:sparkline>
              <xm:f>'2ª Pergunta'!$CLG31:$CLG31</xm:f>
              <xm:sqref>CLG31</xm:sqref>
            </x14:sparkline>
            <x14:sparkline>
              <xm:f>'2ª Pergunta'!$CLG32:$CLG32</xm:f>
              <xm:sqref>CLG32</xm:sqref>
            </x14:sparkline>
            <x14:sparkline>
              <xm:f>'2ª Pergunta'!$CLH31:$CLH31</xm:f>
              <xm:sqref>CLH31</xm:sqref>
            </x14:sparkline>
            <x14:sparkline>
              <xm:f>'2ª Pergunta'!$CLH32:$CLH32</xm:f>
              <xm:sqref>CLH32</xm:sqref>
            </x14:sparkline>
            <x14:sparkline>
              <xm:f>'2ª Pergunta'!$CLI31:$CLI31</xm:f>
              <xm:sqref>CLI31</xm:sqref>
            </x14:sparkline>
            <x14:sparkline>
              <xm:f>'2ª Pergunta'!$CLI32:$CLI32</xm:f>
              <xm:sqref>CLI32</xm:sqref>
            </x14:sparkline>
            <x14:sparkline>
              <xm:f>'2ª Pergunta'!$CLJ31:$CLJ31</xm:f>
              <xm:sqref>CLJ31</xm:sqref>
            </x14:sparkline>
            <x14:sparkline>
              <xm:f>'2ª Pergunta'!$CLJ32:$CLJ32</xm:f>
              <xm:sqref>CLJ32</xm:sqref>
            </x14:sparkline>
            <x14:sparkline>
              <xm:f>'2ª Pergunta'!$CLK31:$CLK31</xm:f>
              <xm:sqref>CLK31</xm:sqref>
            </x14:sparkline>
            <x14:sparkline>
              <xm:f>'2ª Pergunta'!$CLK32:$CLK32</xm:f>
              <xm:sqref>CLK32</xm:sqref>
            </x14:sparkline>
            <x14:sparkline>
              <xm:f>'2ª Pergunta'!$CLL31:$CLL31</xm:f>
              <xm:sqref>CLL31</xm:sqref>
            </x14:sparkline>
            <x14:sparkline>
              <xm:f>'2ª Pergunta'!$CLL32:$CLL32</xm:f>
              <xm:sqref>CLL32</xm:sqref>
            </x14:sparkline>
            <x14:sparkline>
              <xm:f>'2ª Pergunta'!$CLM31:$CLM31</xm:f>
              <xm:sqref>CLM31</xm:sqref>
            </x14:sparkline>
            <x14:sparkline>
              <xm:f>'2ª Pergunta'!$CLM32:$CLM32</xm:f>
              <xm:sqref>CLM32</xm:sqref>
            </x14:sparkline>
            <x14:sparkline>
              <xm:f>'2ª Pergunta'!$CLN31:$CLN31</xm:f>
              <xm:sqref>CLN31</xm:sqref>
            </x14:sparkline>
            <x14:sparkline>
              <xm:f>'2ª Pergunta'!$CLN32:$CLN32</xm:f>
              <xm:sqref>CLN32</xm:sqref>
            </x14:sparkline>
            <x14:sparkline>
              <xm:f>'2ª Pergunta'!$CLO31:$CLO31</xm:f>
              <xm:sqref>CLO31</xm:sqref>
            </x14:sparkline>
            <x14:sparkline>
              <xm:f>'2ª Pergunta'!$CLO32:$CLO32</xm:f>
              <xm:sqref>CLO32</xm:sqref>
            </x14:sparkline>
            <x14:sparkline>
              <xm:f>'2ª Pergunta'!$CLP31:$CLP31</xm:f>
              <xm:sqref>CLP31</xm:sqref>
            </x14:sparkline>
            <x14:sparkline>
              <xm:f>'2ª Pergunta'!$CLP32:$CLP32</xm:f>
              <xm:sqref>CLP32</xm:sqref>
            </x14:sparkline>
            <x14:sparkline>
              <xm:f>'2ª Pergunta'!$CLQ31:$CLQ31</xm:f>
              <xm:sqref>CLQ31</xm:sqref>
            </x14:sparkline>
            <x14:sparkline>
              <xm:f>'2ª Pergunta'!$CLQ32:$CLQ32</xm:f>
              <xm:sqref>CLQ32</xm:sqref>
            </x14:sparkline>
            <x14:sparkline>
              <xm:f>'2ª Pergunta'!$CLR31:$CLR31</xm:f>
              <xm:sqref>CLR31</xm:sqref>
            </x14:sparkline>
            <x14:sparkline>
              <xm:f>'2ª Pergunta'!$CLR32:$CLR32</xm:f>
              <xm:sqref>CLR32</xm:sqref>
            </x14:sparkline>
            <x14:sparkline>
              <xm:f>'2ª Pergunta'!$CLS31:$CLS31</xm:f>
              <xm:sqref>CLS31</xm:sqref>
            </x14:sparkline>
            <x14:sparkline>
              <xm:f>'2ª Pergunta'!$CLS32:$CLS32</xm:f>
              <xm:sqref>CLS32</xm:sqref>
            </x14:sparkline>
            <x14:sparkline>
              <xm:f>'2ª Pergunta'!$CLT31:$CLT31</xm:f>
              <xm:sqref>CLT31</xm:sqref>
            </x14:sparkline>
            <x14:sparkline>
              <xm:f>'2ª Pergunta'!$CLT32:$CLT32</xm:f>
              <xm:sqref>CLT32</xm:sqref>
            </x14:sparkline>
            <x14:sparkline>
              <xm:f>'2ª Pergunta'!$CLU31:$CLU31</xm:f>
              <xm:sqref>CLU31</xm:sqref>
            </x14:sparkline>
            <x14:sparkline>
              <xm:f>'2ª Pergunta'!$CLU32:$CLU32</xm:f>
              <xm:sqref>CLU32</xm:sqref>
            </x14:sparkline>
            <x14:sparkline>
              <xm:f>'2ª Pergunta'!$CLV31:$CLV31</xm:f>
              <xm:sqref>CLV31</xm:sqref>
            </x14:sparkline>
            <x14:sparkline>
              <xm:f>'2ª Pergunta'!$CLV32:$CLV32</xm:f>
              <xm:sqref>CLV32</xm:sqref>
            </x14:sparkline>
            <x14:sparkline>
              <xm:f>'2ª Pergunta'!$CLW31:$CLW31</xm:f>
              <xm:sqref>CLW31</xm:sqref>
            </x14:sparkline>
            <x14:sparkline>
              <xm:f>'2ª Pergunta'!$CLW32:$CLW32</xm:f>
              <xm:sqref>CLW32</xm:sqref>
            </x14:sparkline>
            <x14:sparkline>
              <xm:f>'2ª Pergunta'!$CLX31:$CLX31</xm:f>
              <xm:sqref>CLX31</xm:sqref>
            </x14:sparkline>
            <x14:sparkline>
              <xm:f>'2ª Pergunta'!$CLX32:$CLX32</xm:f>
              <xm:sqref>CLX32</xm:sqref>
            </x14:sparkline>
            <x14:sparkline>
              <xm:f>'2ª Pergunta'!$CLY31:$CLY31</xm:f>
              <xm:sqref>CLY31</xm:sqref>
            </x14:sparkline>
            <x14:sparkline>
              <xm:f>'2ª Pergunta'!$CLY32:$CLY32</xm:f>
              <xm:sqref>CLY32</xm:sqref>
            </x14:sparkline>
            <x14:sparkline>
              <xm:f>'2ª Pergunta'!$CLZ31:$CLZ31</xm:f>
              <xm:sqref>CLZ31</xm:sqref>
            </x14:sparkline>
            <x14:sparkline>
              <xm:f>'2ª Pergunta'!$CLZ32:$CLZ32</xm:f>
              <xm:sqref>CLZ32</xm:sqref>
            </x14:sparkline>
            <x14:sparkline>
              <xm:f>'2ª Pergunta'!$CMA31:$CMA31</xm:f>
              <xm:sqref>CMA31</xm:sqref>
            </x14:sparkline>
            <x14:sparkline>
              <xm:f>'2ª Pergunta'!$CMA32:$CMA32</xm:f>
              <xm:sqref>CMA32</xm:sqref>
            </x14:sparkline>
            <x14:sparkline>
              <xm:f>'2ª Pergunta'!$CMB31:$CMB31</xm:f>
              <xm:sqref>CMB31</xm:sqref>
            </x14:sparkline>
            <x14:sparkline>
              <xm:f>'2ª Pergunta'!$CMB32:$CMB32</xm:f>
              <xm:sqref>CMB32</xm:sqref>
            </x14:sparkline>
            <x14:sparkline>
              <xm:f>'2ª Pergunta'!$CMC31:$CMC31</xm:f>
              <xm:sqref>CMC31</xm:sqref>
            </x14:sparkline>
            <x14:sparkline>
              <xm:f>'2ª Pergunta'!$CMC32:$CMC32</xm:f>
              <xm:sqref>CMC32</xm:sqref>
            </x14:sparkline>
            <x14:sparkline>
              <xm:f>'2ª Pergunta'!$CMD31:$CMD31</xm:f>
              <xm:sqref>CMD31</xm:sqref>
            </x14:sparkline>
            <x14:sparkline>
              <xm:f>'2ª Pergunta'!$CMD32:$CMD32</xm:f>
              <xm:sqref>CMD32</xm:sqref>
            </x14:sparkline>
            <x14:sparkline>
              <xm:f>'2ª Pergunta'!$CME31:$CME31</xm:f>
              <xm:sqref>CME31</xm:sqref>
            </x14:sparkline>
            <x14:sparkline>
              <xm:f>'2ª Pergunta'!$CME32:$CME32</xm:f>
              <xm:sqref>CME32</xm:sqref>
            </x14:sparkline>
            <x14:sparkline>
              <xm:f>'2ª Pergunta'!$CMF31:$CMF31</xm:f>
              <xm:sqref>CMF31</xm:sqref>
            </x14:sparkline>
            <x14:sparkline>
              <xm:f>'2ª Pergunta'!$CMF32:$CMF32</xm:f>
              <xm:sqref>CMF32</xm:sqref>
            </x14:sparkline>
            <x14:sparkline>
              <xm:f>'2ª Pergunta'!$CMG31:$CMG31</xm:f>
              <xm:sqref>CMG31</xm:sqref>
            </x14:sparkline>
            <x14:sparkline>
              <xm:f>'2ª Pergunta'!$CMG32:$CMG32</xm:f>
              <xm:sqref>CMG32</xm:sqref>
            </x14:sparkline>
            <x14:sparkline>
              <xm:f>'2ª Pergunta'!$CMH31:$CMH31</xm:f>
              <xm:sqref>CMH31</xm:sqref>
            </x14:sparkline>
            <x14:sparkline>
              <xm:f>'2ª Pergunta'!$CMH32:$CMH32</xm:f>
              <xm:sqref>CMH32</xm:sqref>
            </x14:sparkline>
            <x14:sparkline>
              <xm:f>'2ª Pergunta'!$CMI31:$CMI31</xm:f>
              <xm:sqref>CMI31</xm:sqref>
            </x14:sparkline>
            <x14:sparkline>
              <xm:f>'2ª Pergunta'!$CMI32:$CMI32</xm:f>
              <xm:sqref>CMI32</xm:sqref>
            </x14:sparkline>
            <x14:sparkline>
              <xm:f>'2ª Pergunta'!$CMJ31:$CMJ31</xm:f>
              <xm:sqref>CMJ31</xm:sqref>
            </x14:sparkline>
            <x14:sparkline>
              <xm:f>'2ª Pergunta'!$CMJ32:$CMJ32</xm:f>
              <xm:sqref>CMJ32</xm:sqref>
            </x14:sparkline>
            <x14:sparkline>
              <xm:f>'2ª Pergunta'!$CMK31:$CMK31</xm:f>
              <xm:sqref>CMK31</xm:sqref>
            </x14:sparkline>
            <x14:sparkline>
              <xm:f>'2ª Pergunta'!$CMK32:$CMK32</xm:f>
              <xm:sqref>CMK32</xm:sqref>
            </x14:sparkline>
            <x14:sparkline>
              <xm:f>'2ª Pergunta'!$CML31:$CML31</xm:f>
              <xm:sqref>CML31</xm:sqref>
            </x14:sparkline>
            <x14:sparkline>
              <xm:f>'2ª Pergunta'!$CML32:$CML32</xm:f>
              <xm:sqref>CML32</xm:sqref>
            </x14:sparkline>
            <x14:sparkline>
              <xm:f>'2ª Pergunta'!$CMM31:$CMM31</xm:f>
              <xm:sqref>CMM31</xm:sqref>
            </x14:sparkline>
            <x14:sparkline>
              <xm:f>'2ª Pergunta'!$CMM32:$CMM32</xm:f>
              <xm:sqref>CMM32</xm:sqref>
            </x14:sparkline>
            <x14:sparkline>
              <xm:f>'2ª Pergunta'!$CMN31:$CMN31</xm:f>
              <xm:sqref>CMN31</xm:sqref>
            </x14:sparkline>
            <x14:sparkline>
              <xm:f>'2ª Pergunta'!$CMN32:$CMN32</xm:f>
              <xm:sqref>CMN32</xm:sqref>
            </x14:sparkline>
            <x14:sparkline>
              <xm:f>'2ª Pergunta'!$CMO31:$CMO31</xm:f>
              <xm:sqref>CMO31</xm:sqref>
            </x14:sparkline>
            <x14:sparkline>
              <xm:f>'2ª Pergunta'!$CMO32:$CMO32</xm:f>
              <xm:sqref>CMO32</xm:sqref>
            </x14:sparkline>
            <x14:sparkline>
              <xm:f>'2ª Pergunta'!$CMP31:$CMP31</xm:f>
              <xm:sqref>CMP31</xm:sqref>
            </x14:sparkline>
            <x14:sparkline>
              <xm:f>'2ª Pergunta'!$CMP32:$CMP32</xm:f>
              <xm:sqref>CMP32</xm:sqref>
            </x14:sparkline>
            <x14:sparkline>
              <xm:f>'2ª Pergunta'!$CMQ31:$CMQ31</xm:f>
              <xm:sqref>CMQ31</xm:sqref>
            </x14:sparkline>
            <x14:sparkline>
              <xm:f>'2ª Pergunta'!$CMQ32:$CMQ32</xm:f>
              <xm:sqref>CMQ32</xm:sqref>
            </x14:sparkline>
            <x14:sparkline>
              <xm:f>'2ª Pergunta'!$CMR31:$CMR31</xm:f>
              <xm:sqref>CMR31</xm:sqref>
            </x14:sparkline>
            <x14:sparkline>
              <xm:f>'2ª Pergunta'!$CMR32:$CMR32</xm:f>
              <xm:sqref>CMR32</xm:sqref>
            </x14:sparkline>
            <x14:sparkline>
              <xm:f>'2ª Pergunta'!$CMS31:$CMS31</xm:f>
              <xm:sqref>CMS31</xm:sqref>
            </x14:sparkline>
            <x14:sparkline>
              <xm:f>'2ª Pergunta'!$CMS32:$CMS32</xm:f>
              <xm:sqref>CMS32</xm:sqref>
            </x14:sparkline>
            <x14:sparkline>
              <xm:f>'2ª Pergunta'!$CMT31:$CMT31</xm:f>
              <xm:sqref>CMT31</xm:sqref>
            </x14:sparkline>
            <x14:sparkline>
              <xm:f>'2ª Pergunta'!$CMT32:$CMT32</xm:f>
              <xm:sqref>CMT32</xm:sqref>
            </x14:sparkline>
            <x14:sparkline>
              <xm:f>'2ª Pergunta'!$CMU31:$CMU31</xm:f>
              <xm:sqref>CMU31</xm:sqref>
            </x14:sparkline>
            <x14:sparkline>
              <xm:f>'2ª Pergunta'!$CMU32:$CMU32</xm:f>
              <xm:sqref>CMU32</xm:sqref>
            </x14:sparkline>
            <x14:sparkline>
              <xm:f>'2ª Pergunta'!$CMV31:$CMV31</xm:f>
              <xm:sqref>CMV31</xm:sqref>
            </x14:sparkline>
            <x14:sparkline>
              <xm:f>'2ª Pergunta'!$CMV32:$CMV32</xm:f>
              <xm:sqref>CMV32</xm:sqref>
            </x14:sparkline>
            <x14:sparkline>
              <xm:f>'2ª Pergunta'!$CMW31:$CMW31</xm:f>
              <xm:sqref>CMW31</xm:sqref>
            </x14:sparkline>
            <x14:sparkline>
              <xm:f>'2ª Pergunta'!$CMW32:$CMW32</xm:f>
              <xm:sqref>CMW32</xm:sqref>
            </x14:sparkline>
            <x14:sparkline>
              <xm:f>'2ª Pergunta'!$CMX31:$CMX31</xm:f>
              <xm:sqref>CMX31</xm:sqref>
            </x14:sparkline>
            <x14:sparkline>
              <xm:f>'2ª Pergunta'!$CMX32:$CMX32</xm:f>
              <xm:sqref>CMX32</xm:sqref>
            </x14:sparkline>
            <x14:sparkline>
              <xm:f>'2ª Pergunta'!$CMY31:$CMY31</xm:f>
              <xm:sqref>CMY31</xm:sqref>
            </x14:sparkline>
            <x14:sparkline>
              <xm:f>'2ª Pergunta'!$CMY32:$CMY32</xm:f>
              <xm:sqref>CMY32</xm:sqref>
            </x14:sparkline>
            <x14:sparkline>
              <xm:f>'2ª Pergunta'!$CMZ31:$CMZ31</xm:f>
              <xm:sqref>CMZ31</xm:sqref>
            </x14:sparkline>
            <x14:sparkline>
              <xm:f>'2ª Pergunta'!$CMZ32:$CMZ32</xm:f>
              <xm:sqref>CMZ32</xm:sqref>
            </x14:sparkline>
            <x14:sparkline>
              <xm:f>'2ª Pergunta'!$CNA31:$CNA31</xm:f>
              <xm:sqref>CNA31</xm:sqref>
            </x14:sparkline>
            <x14:sparkline>
              <xm:f>'2ª Pergunta'!$CNA32:$CNA32</xm:f>
              <xm:sqref>CNA32</xm:sqref>
            </x14:sparkline>
            <x14:sparkline>
              <xm:f>'2ª Pergunta'!$CNB31:$CNB31</xm:f>
              <xm:sqref>CNB31</xm:sqref>
            </x14:sparkline>
            <x14:sparkline>
              <xm:f>'2ª Pergunta'!$CNB32:$CNB32</xm:f>
              <xm:sqref>CNB32</xm:sqref>
            </x14:sparkline>
            <x14:sparkline>
              <xm:f>'2ª Pergunta'!$CNC31:$CNC31</xm:f>
              <xm:sqref>CNC31</xm:sqref>
            </x14:sparkline>
            <x14:sparkline>
              <xm:f>'2ª Pergunta'!$CNC32:$CNC32</xm:f>
              <xm:sqref>CNC32</xm:sqref>
            </x14:sparkline>
            <x14:sparkline>
              <xm:f>'2ª Pergunta'!$CND31:$CND31</xm:f>
              <xm:sqref>CND31</xm:sqref>
            </x14:sparkline>
            <x14:sparkline>
              <xm:f>'2ª Pergunta'!$CND32:$CND32</xm:f>
              <xm:sqref>CND32</xm:sqref>
            </x14:sparkline>
            <x14:sparkline>
              <xm:f>'2ª Pergunta'!$CNE31:$CNE31</xm:f>
              <xm:sqref>CNE31</xm:sqref>
            </x14:sparkline>
            <x14:sparkline>
              <xm:f>'2ª Pergunta'!$CNE32:$CNE32</xm:f>
              <xm:sqref>CNE32</xm:sqref>
            </x14:sparkline>
            <x14:sparkline>
              <xm:f>'2ª Pergunta'!$CNF31:$CNF31</xm:f>
              <xm:sqref>CNF31</xm:sqref>
            </x14:sparkline>
            <x14:sparkline>
              <xm:f>'2ª Pergunta'!$CNF32:$CNF32</xm:f>
              <xm:sqref>CNF32</xm:sqref>
            </x14:sparkline>
            <x14:sparkline>
              <xm:f>'2ª Pergunta'!$CNG31:$CNG31</xm:f>
              <xm:sqref>CNG31</xm:sqref>
            </x14:sparkline>
            <x14:sparkline>
              <xm:f>'2ª Pergunta'!$CNG32:$CNG32</xm:f>
              <xm:sqref>CNG32</xm:sqref>
            </x14:sparkline>
            <x14:sparkline>
              <xm:f>'2ª Pergunta'!$CNH31:$CNH31</xm:f>
              <xm:sqref>CNH31</xm:sqref>
            </x14:sparkline>
            <x14:sparkline>
              <xm:f>'2ª Pergunta'!$CNH32:$CNH32</xm:f>
              <xm:sqref>CNH32</xm:sqref>
            </x14:sparkline>
            <x14:sparkline>
              <xm:f>'2ª Pergunta'!$CNI31:$CNI31</xm:f>
              <xm:sqref>CNI31</xm:sqref>
            </x14:sparkline>
            <x14:sparkline>
              <xm:f>'2ª Pergunta'!$CNI32:$CNI32</xm:f>
              <xm:sqref>CNI32</xm:sqref>
            </x14:sparkline>
            <x14:sparkline>
              <xm:f>'2ª Pergunta'!$CNJ31:$CNJ31</xm:f>
              <xm:sqref>CNJ31</xm:sqref>
            </x14:sparkline>
            <x14:sparkline>
              <xm:f>'2ª Pergunta'!$CNJ32:$CNJ32</xm:f>
              <xm:sqref>CNJ32</xm:sqref>
            </x14:sparkline>
            <x14:sparkline>
              <xm:f>'2ª Pergunta'!$CNK31:$CNK31</xm:f>
              <xm:sqref>CNK31</xm:sqref>
            </x14:sparkline>
            <x14:sparkline>
              <xm:f>'2ª Pergunta'!$CNK32:$CNK32</xm:f>
              <xm:sqref>CNK32</xm:sqref>
            </x14:sparkline>
            <x14:sparkline>
              <xm:f>'2ª Pergunta'!$CNL31:$CNL31</xm:f>
              <xm:sqref>CNL31</xm:sqref>
            </x14:sparkline>
            <x14:sparkline>
              <xm:f>'2ª Pergunta'!$CNL32:$CNL32</xm:f>
              <xm:sqref>CNL32</xm:sqref>
            </x14:sparkline>
            <x14:sparkline>
              <xm:f>'2ª Pergunta'!$CNM31:$CNM31</xm:f>
              <xm:sqref>CNM31</xm:sqref>
            </x14:sparkline>
            <x14:sparkline>
              <xm:f>'2ª Pergunta'!$CNM32:$CNM32</xm:f>
              <xm:sqref>CNM32</xm:sqref>
            </x14:sparkline>
            <x14:sparkline>
              <xm:f>'2ª Pergunta'!$CNN31:$CNN31</xm:f>
              <xm:sqref>CNN31</xm:sqref>
            </x14:sparkline>
            <x14:sparkline>
              <xm:f>'2ª Pergunta'!$CNN32:$CNN32</xm:f>
              <xm:sqref>CNN32</xm:sqref>
            </x14:sparkline>
            <x14:sparkline>
              <xm:f>'2ª Pergunta'!$CNO31:$CNO31</xm:f>
              <xm:sqref>CNO31</xm:sqref>
            </x14:sparkline>
            <x14:sparkline>
              <xm:f>'2ª Pergunta'!$CNO32:$CNO32</xm:f>
              <xm:sqref>CNO32</xm:sqref>
            </x14:sparkline>
            <x14:sparkline>
              <xm:f>'2ª Pergunta'!$CNP31:$CNP31</xm:f>
              <xm:sqref>CNP31</xm:sqref>
            </x14:sparkline>
            <x14:sparkline>
              <xm:f>'2ª Pergunta'!$CNP32:$CNP32</xm:f>
              <xm:sqref>CNP32</xm:sqref>
            </x14:sparkline>
            <x14:sparkline>
              <xm:f>'2ª Pergunta'!$CNQ31:$CNQ31</xm:f>
              <xm:sqref>CNQ31</xm:sqref>
            </x14:sparkline>
            <x14:sparkline>
              <xm:f>'2ª Pergunta'!$CNQ32:$CNQ32</xm:f>
              <xm:sqref>CNQ32</xm:sqref>
            </x14:sparkline>
            <x14:sparkline>
              <xm:f>'2ª Pergunta'!$CNR31:$CNR31</xm:f>
              <xm:sqref>CNR31</xm:sqref>
            </x14:sparkline>
            <x14:sparkline>
              <xm:f>'2ª Pergunta'!$CNR32:$CNR32</xm:f>
              <xm:sqref>CNR32</xm:sqref>
            </x14:sparkline>
            <x14:sparkline>
              <xm:f>'2ª Pergunta'!$CNS31:$CNS31</xm:f>
              <xm:sqref>CNS31</xm:sqref>
            </x14:sparkline>
            <x14:sparkline>
              <xm:f>'2ª Pergunta'!$CNS32:$CNS32</xm:f>
              <xm:sqref>CNS32</xm:sqref>
            </x14:sparkline>
            <x14:sparkline>
              <xm:f>'2ª Pergunta'!$CNT31:$CNT31</xm:f>
              <xm:sqref>CNT31</xm:sqref>
            </x14:sparkline>
            <x14:sparkline>
              <xm:f>'2ª Pergunta'!$CNT32:$CNT32</xm:f>
              <xm:sqref>CNT32</xm:sqref>
            </x14:sparkline>
            <x14:sparkline>
              <xm:f>'2ª Pergunta'!$CNU31:$CNU31</xm:f>
              <xm:sqref>CNU31</xm:sqref>
            </x14:sparkline>
            <x14:sparkline>
              <xm:f>'2ª Pergunta'!$CNU32:$CNU32</xm:f>
              <xm:sqref>CNU32</xm:sqref>
            </x14:sparkline>
            <x14:sparkline>
              <xm:f>'2ª Pergunta'!$CNV31:$CNV31</xm:f>
              <xm:sqref>CNV31</xm:sqref>
            </x14:sparkline>
            <x14:sparkline>
              <xm:f>'2ª Pergunta'!$CNV32:$CNV32</xm:f>
              <xm:sqref>CNV32</xm:sqref>
            </x14:sparkline>
            <x14:sparkline>
              <xm:f>'2ª Pergunta'!$CNW31:$CNW31</xm:f>
              <xm:sqref>CNW31</xm:sqref>
            </x14:sparkline>
            <x14:sparkline>
              <xm:f>'2ª Pergunta'!$CNW32:$CNW32</xm:f>
              <xm:sqref>CNW32</xm:sqref>
            </x14:sparkline>
            <x14:sparkline>
              <xm:f>'2ª Pergunta'!$CNX31:$CNX31</xm:f>
              <xm:sqref>CNX31</xm:sqref>
            </x14:sparkline>
            <x14:sparkline>
              <xm:f>'2ª Pergunta'!$CNX32:$CNX32</xm:f>
              <xm:sqref>CNX32</xm:sqref>
            </x14:sparkline>
            <x14:sparkline>
              <xm:f>'2ª Pergunta'!$CNY31:$CNY31</xm:f>
              <xm:sqref>CNY31</xm:sqref>
            </x14:sparkline>
            <x14:sparkline>
              <xm:f>'2ª Pergunta'!$CNY32:$CNY32</xm:f>
              <xm:sqref>CNY32</xm:sqref>
            </x14:sparkline>
            <x14:sparkline>
              <xm:f>'2ª Pergunta'!$CNZ31:$CNZ31</xm:f>
              <xm:sqref>CNZ31</xm:sqref>
            </x14:sparkline>
            <x14:sparkline>
              <xm:f>'2ª Pergunta'!$CNZ32:$CNZ32</xm:f>
              <xm:sqref>CNZ32</xm:sqref>
            </x14:sparkline>
            <x14:sparkline>
              <xm:f>'2ª Pergunta'!$COA31:$COA31</xm:f>
              <xm:sqref>COA31</xm:sqref>
            </x14:sparkline>
            <x14:sparkline>
              <xm:f>'2ª Pergunta'!$COA32:$COA32</xm:f>
              <xm:sqref>COA32</xm:sqref>
            </x14:sparkline>
            <x14:sparkline>
              <xm:f>'2ª Pergunta'!$COB31:$COB31</xm:f>
              <xm:sqref>COB31</xm:sqref>
            </x14:sparkline>
            <x14:sparkline>
              <xm:f>'2ª Pergunta'!$COB32:$COB32</xm:f>
              <xm:sqref>COB32</xm:sqref>
            </x14:sparkline>
            <x14:sparkline>
              <xm:f>'2ª Pergunta'!$COC31:$COC31</xm:f>
              <xm:sqref>COC31</xm:sqref>
            </x14:sparkline>
            <x14:sparkline>
              <xm:f>'2ª Pergunta'!$COC32:$COC32</xm:f>
              <xm:sqref>COC32</xm:sqref>
            </x14:sparkline>
            <x14:sparkline>
              <xm:f>'2ª Pergunta'!$COD31:$COD31</xm:f>
              <xm:sqref>COD31</xm:sqref>
            </x14:sparkline>
            <x14:sparkline>
              <xm:f>'2ª Pergunta'!$COD32:$COD32</xm:f>
              <xm:sqref>COD32</xm:sqref>
            </x14:sparkline>
            <x14:sparkline>
              <xm:f>'2ª Pergunta'!$COE31:$COE31</xm:f>
              <xm:sqref>COE31</xm:sqref>
            </x14:sparkline>
            <x14:sparkline>
              <xm:f>'2ª Pergunta'!$COE32:$COE32</xm:f>
              <xm:sqref>COE32</xm:sqref>
            </x14:sparkline>
            <x14:sparkline>
              <xm:f>'2ª Pergunta'!$COF31:$COF31</xm:f>
              <xm:sqref>COF31</xm:sqref>
            </x14:sparkline>
            <x14:sparkline>
              <xm:f>'2ª Pergunta'!$COF32:$COF32</xm:f>
              <xm:sqref>COF32</xm:sqref>
            </x14:sparkline>
            <x14:sparkline>
              <xm:f>'2ª Pergunta'!$COG31:$COG31</xm:f>
              <xm:sqref>COG31</xm:sqref>
            </x14:sparkline>
            <x14:sparkline>
              <xm:f>'2ª Pergunta'!$COG32:$COG32</xm:f>
              <xm:sqref>COG32</xm:sqref>
            </x14:sparkline>
            <x14:sparkline>
              <xm:f>'2ª Pergunta'!$COH31:$COH31</xm:f>
              <xm:sqref>COH31</xm:sqref>
            </x14:sparkline>
            <x14:sparkline>
              <xm:f>'2ª Pergunta'!$COH32:$COH32</xm:f>
              <xm:sqref>COH32</xm:sqref>
            </x14:sparkline>
            <x14:sparkline>
              <xm:f>'2ª Pergunta'!$COI31:$COI31</xm:f>
              <xm:sqref>COI31</xm:sqref>
            </x14:sparkline>
            <x14:sparkline>
              <xm:f>'2ª Pergunta'!$COI32:$COI32</xm:f>
              <xm:sqref>COI32</xm:sqref>
            </x14:sparkline>
            <x14:sparkline>
              <xm:f>'2ª Pergunta'!$COJ31:$COJ31</xm:f>
              <xm:sqref>COJ31</xm:sqref>
            </x14:sparkline>
            <x14:sparkline>
              <xm:f>'2ª Pergunta'!$COJ32:$COJ32</xm:f>
              <xm:sqref>COJ32</xm:sqref>
            </x14:sparkline>
            <x14:sparkline>
              <xm:f>'2ª Pergunta'!$COK31:$COK31</xm:f>
              <xm:sqref>COK31</xm:sqref>
            </x14:sparkline>
            <x14:sparkline>
              <xm:f>'2ª Pergunta'!$COK32:$COK32</xm:f>
              <xm:sqref>COK32</xm:sqref>
            </x14:sparkline>
            <x14:sparkline>
              <xm:f>'2ª Pergunta'!$COL31:$COL31</xm:f>
              <xm:sqref>COL31</xm:sqref>
            </x14:sparkline>
            <x14:sparkline>
              <xm:f>'2ª Pergunta'!$COL32:$COL32</xm:f>
              <xm:sqref>COL32</xm:sqref>
            </x14:sparkline>
            <x14:sparkline>
              <xm:f>'2ª Pergunta'!$COM31:$COM31</xm:f>
              <xm:sqref>COM31</xm:sqref>
            </x14:sparkline>
            <x14:sparkline>
              <xm:f>'2ª Pergunta'!$COM32:$COM32</xm:f>
              <xm:sqref>COM32</xm:sqref>
            </x14:sparkline>
            <x14:sparkline>
              <xm:f>'2ª Pergunta'!$CON31:$CON31</xm:f>
              <xm:sqref>CON31</xm:sqref>
            </x14:sparkline>
            <x14:sparkline>
              <xm:f>'2ª Pergunta'!$CON32:$CON32</xm:f>
              <xm:sqref>CON32</xm:sqref>
            </x14:sparkline>
            <x14:sparkline>
              <xm:f>'2ª Pergunta'!$COO31:$COO31</xm:f>
              <xm:sqref>COO31</xm:sqref>
            </x14:sparkline>
            <x14:sparkline>
              <xm:f>'2ª Pergunta'!$COO32:$COO32</xm:f>
              <xm:sqref>COO32</xm:sqref>
            </x14:sparkline>
            <x14:sparkline>
              <xm:f>'2ª Pergunta'!$COP31:$COP31</xm:f>
              <xm:sqref>COP31</xm:sqref>
            </x14:sparkline>
            <x14:sparkline>
              <xm:f>'2ª Pergunta'!$COP32:$COP32</xm:f>
              <xm:sqref>COP32</xm:sqref>
            </x14:sparkline>
            <x14:sparkline>
              <xm:f>'2ª Pergunta'!$COQ31:$COQ31</xm:f>
              <xm:sqref>COQ31</xm:sqref>
            </x14:sparkline>
            <x14:sparkline>
              <xm:f>'2ª Pergunta'!$COQ32:$COQ32</xm:f>
              <xm:sqref>COQ32</xm:sqref>
            </x14:sparkline>
            <x14:sparkline>
              <xm:f>'2ª Pergunta'!$COR31:$COR31</xm:f>
              <xm:sqref>COR31</xm:sqref>
            </x14:sparkline>
            <x14:sparkline>
              <xm:f>'2ª Pergunta'!$COR32:$COR32</xm:f>
              <xm:sqref>COR32</xm:sqref>
            </x14:sparkline>
            <x14:sparkline>
              <xm:f>'2ª Pergunta'!$COS31:$COS31</xm:f>
              <xm:sqref>COS31</xm:sqref>
            </x14:sparkline>
            <x14:sparkline>
              <xm:f>'2ª Pergunta'!$COS32:$COS32</xm:f>
              <xm:sqref>COS32</xm:sqref>
            </x14:sparkline>
            <x14:sparkline>
              <xm:f>'2ª Pergunta'!$COT31:$COT31</xm:f>
              <xm:sqref>COT31</xm:sqref>
            </x14:sparkline>
            <x14:sparkline>
              <xm:f>'2ª Pergunta'!$COT32:$COT32</xm:f>
              <xm:sqref>COT32</xm:sqref>
            </x14:sparkline>
            <x14:sparkline>
              <xm:f>'2ª Pergunta'!$COU31:$COU31</xm:f>
              <xm:sqref>COU31</xm:sqref>
            </x14:sparkline>
            <x14:sparkline>
              <xm:f>'2ª Pergunta'!$COU32:$COU32</xm:f>
              <xm:sqref>COU32</xm:sqref>
            </x14:sparkline>
            <x14:sparkline>
              <xm:f>'2ª Pergunta'!$COV31:$COV31</xm:f>
              <xm:sqref>COV31</xm:sqref>
            </x14:sparkline>
            <x14:sparkline>
              <xm:f>'2ª Pergunta'!$COV32:$COV32</xm:f>
              <xm:sqref>COV32</xm:sqref>
            </x14:sparkline>
            <x14:sparkline>
              <xm:f>'2ª Pergunta'!$COW31:$COW31</xm:f>
              <xm:sqref>COW31</xm:sqref>
            </x14:sparkline>
            <x14:sparkline>
              <xm:f>'2ª Pergunta'!$COW32:$COW32</xm:f>
              <xm:sqref>COW32</xm:sqref>
            </x14:sparkline>
            <x14:sparkline>
              <xm:f>'2ª Pergunta'!$COX31:$COX31</xm:f>
              <xm:sqref>COX31</xm:sqref>
            </x14:sparkline>
            <x14:sparkline>
              <xm:f>'2ª Pergunta'!$COX32:$COX32</xm:f>
              <xm:sqref>COX32</xm:sqref>
            </x14:sparkline>
            <x14:sparkline>
              <xm:f>'2ª Pergunta'!$COY31:$COY31</xm:f>
              <xm:sqref>COY31</xm:sqref>
            </x14:sparkline>
            <x14:sparkline>
              <xm:f>'2ª Pergunta'!$COY32:$COY32</xm:f>
              <xm:sqref>COY32</xm:sqref>
            </x14:sparkline>
            <x14:sparkline>
              <xm:f>'2ª Pergunta'!$COZ31:$COZ31</xm:f>
              <xm:sqref>COZ31</xm:sqref>
            </x14:sparkline>
            <x14:sparkline>
              <xm:f>'2ª Pergunta'!$COZ32:$COZ32</xm:f>
              <xm:sqref>COZ32</xm:sqref>
            </x14:sparkline>
            <x14:sparkline>
              <xm:f>'2ª Pergunta'!$CPA31:$CPA31</xm:f>
              <xm:sqref>CPA31</xm:sqref>
            </x14:sparkline>
            <x14:sparkline>
              <xm:f>'2ª Pergunta'!$CPA32:$CPA32</xm:f>
              <xm:sqref>CPA32</xm:sqref>
            </x14:sparkline>
            <x14:sparkline>
              <xm:f>'2ª Pergunta'!$CPB31:$CPB31</xm:f>
              <xm:sqref>CPB31</xm:sqref>
            </x14:sparkline>
            <x14:sparkline>
              <xm:f>'2ª Pergunta'!$CPB32:$CPB32</xm:f>
              <xm:sqref>CPB32</xm:sqref>
            </x14:sparkline>
            <x14:sparkline>
              <xm:f>'2ª Pergunta'!$CPC31:$CPC31</xm:f>
              <xm:sqref>CPC31</xm:sqref>
            </x14:sparkline>
            <x14:sparkline>
              <xm:f>'2ª Pergunta'!$CPC32:$CPC32</xm:f>
              <xm:sqref>CPC32</xm:sqref>
            </x14:sparkline>
            <x14:sparkline>
              <xm:f>'2ª Pergunta'!$CPD31:$CPD31</xm:f>
              <xm:sqref>CPD31</xm:sqref>
            </x14:sparkline>
            <x14:sparkline>
              <xm:f>'2ª Pergunta'!$CPD32:$CPD32</xm:f>
              <xm:sqref>CPD32</xm:sqref>
            </x14:sparkline>
            <x14:sparkline>
              <xm:f>'2ª Pergunta'!$CPE31:$CPE31</xm:f>
              <xm:sqref>CPE31</xm:sqref>
            </x14:sparkline>
            <x14:sparkline>
              <xm:f>'2ª Pergunta'!$CPE32:$CPE32</xm:f>
              <xm:sqref>CPE32</xm:sqref>
            </x14:sparkline>
            <x14:sparkline>
              <xm:f>'2ª Pergunta'!$CPF31:$CPF31</xm:f>
              <xm:sqref>CPF31</xm:sqref>
            </x14:sparkline>
            <x14:sparkline>
              <xm:f>'2ª Pergunta'!$CPF32:$CPF32</xm:f>
              <xm:sqref>CPF32</xm:sqref>
            </x14:sparkline>
            <x14:sparkline>
              <xm:f>'2ª Pergunta'!$CPG31:$CPG31</xm:f>
              <xm:sqref>CPG31</xm:sqref>
            </x14:sparkline>
            <x14:sparkline>
              <xm:f>'2ª Pergunta'!$CPG32:$CPG32</xm:f>
              <xm:sqref>CPG32</xm:sqref>
            </x14:sparkline>
            <x14:sparkline>
              <xm:f>'2ª Pergunta'!$CPH31:$CPH31</xm:f>
              <xm:sqref>CPH31</xm:sqref>
            </x14:sparkline>
            <x14:sparkline>
              <xm:f>'2ª Pergunta'!$CPH32:$CPH32</xm:f>
              <xm:sqref>CPH32</xm:sqref>
            </x14:sparkline>
            <x14:sparkline>
              <xm:f>'2ª Pergunta'!$CPI31:$CPI31</xm:f>
              <xm:sqref>CPI31</xm:sqref>
            </x14:sparkline>
            <x14:sparkline>
              <xm:f>'2ª Pergunta'!$CPI32:$CPI32</xm:f>
              <xm:sqref>CPI32</xm:sqref>
            </x14:sparkline>
            <x14:sparkline>
              <xm:f>'2ª Pergunta'!$CPJ31:$CPJ31</xm:f>
              <xm:sqref>CPJ31</xm:sqref>
            </x14:sparkline>
            <x14:sparkline>
              <xm:f>'2ª Pergunta'!$CPJ32:$CPJ32</xm:f>
              <xm:sqref>CPJ32</xm:sqref>
            </x14:sparkline>
            <x14:sparkline>
              <xm:f>'2ª Pergunta'!$CPK31:$CPK31</xm:f>
              <xm:sqref>CPK31</xm:sqref>
            </x14:sparkline>
            <x14:sparkline>
              <xm:f>'2ª Pergunta'!$CPK32:$CPK32</xm:f>
              <xm:sqref>CPK32</xm:sqref>
            </x14:sparkline>
            <x14:sparkline>
              <xm:f>'2ª Pergunta'!$CPL31:$CPL31</xm:f>
              <xm:sqref>CPL31</xm:sqref>
            </x14:sparkline>
            <x14:sparkline>
              <xm:f>'2ª Pergunta'!$CPL32:$CPL32</xm:f>
              <xm:sqref>CPL32</xm:sqref>
            </x14:sparkline>
            <x14:sparkline>
              <xm:f>'2ª Pergunta'!$CPM31:$CPM31</xm:f>
              <xm:sqref>CPM31</xm:sqref>
            </x14:sparkline>
            <x14:sparkline>
              <xm:f>'2ª Pergunta'!$CPM32:$CPM32</xm:f>
              <xm:sqref>CPM32</xm:sqref>
            </x14:sparkline>
            <x14:sparkline>
              <xm:f>'2ª Pergunta'!$CPN31:$CPN31</xm:f>
              <xm:sqref>CPN31</xm:sqref>
            </x14:sparkline>
            <x14:sparkline>
              <xm:f>'2ª Pergunta'!$CPN32:$CPN32</xm:f>
              <xm:sqref>CPN32</xm:sqref>
            </x14:sparkline>
            <x14:sparkline>
              <xm:f>'2ª Pergunta'!$CPO31:$CPO31</xm:f>
              <xm:sqref>CPO31</xm:sqref>
            </x14:sparkline>
            <x14:sparkline>
              <xm:f>'2ª Pergunta'!$CPO32:$CPO32</xm:f>
              <xm:sqref>CPO32</xm:sqref>
            </x14:sparkline>
            <x14:sparkline>
              <xm:f>'2ª Pergunta'!$CPP31:$CPP31</xm:f>
              <xm:sqref>CPP31</xm:sqref>
            </x14:sparkline>
            <x14:sparkline>
              <xm:f>'2ª Pergunta'!$CPP32:$CPP32</xm:f>
              <xm:sqref>CPP32</xm:sqref>
            </x14:sparkline>
            <x14:sparkline>
              <xm:f>'2ª Pergunta'!$CPQ31:$CPQ31</xm:f>
              <xm:sqref>CPQ31</xm:sqref>
            </x14:sparkline>
            <x14:sparkline>
              <xm:f>'2ª Pergunta'!$CPQ32:$CPQ32</xm:f>
              <xm:sqref>CPQ32</xm:sqref>
            </x14:sparkline>
            <x14:sparkline>
              <xm:f>'2ª Pergunta'!$CPR31:$CPR31</xm:f>
              <xm:sqref>CPR31</xm:sqref>
            </x14:sparkline>
            <x14:sparkline>
              <xm:f>'2ª Pergunta'!$CPR32:$CPR32</xm:f>
              <xm:sqref>CPR32</xm:sqref>
            </x14:sparkline>
            <x14:sparkline>
              <xm:f>'2ª Pergunta'!$CPS31:$CPS31</xm:f>
              <xm:sqref>CPS31</xm:sqref>
            </x14:sparkline>
            <x14:sparkline>
              <xm:f>'2ª Pergunta'!$CPS32:$CPS32</xm:f>
              <xm:sqref>CPS32</xm:sqref>
            </x14:sparkline>
            <x14:sparkline>
              <xm:f>'2ª Pergunta'!$CPT31:$CPT31</xm:f>
              <xm:sqref>CPT31</xm:sqref>
            </x14:sparkline>
            <x14:sparkline>
              <xm:f>'2ª Pergunta'!$CPT32:$CPT32</xm:f>
              <xm:sqref>CPT32</xm:sqref>
            </x14:sparkline>
            <x14:sparkline>
              <xm:f>'2ª Pergunta'!$CPU31:$CPU31</xm:f>
              <xm:sqref>CPU31</xm:sqref>
            </x14:sparkline>
            <x14:sparkline>
              <xm:f>'2ª Pergunta'!$CPU32:$CPU32</xm:f>
              <xm:sqref>CPU32</xm:sqref>
            </x14:sparkline>
            <x14:sparkline>
              <xm:f>'2ª Pergunta'!$CPV31:$CPV31</xm:f>
              <xm:sqref>CPV31</xm:sqref>
            </x14:sparkline>
            <x14:sparkline>
              <xm:f>'2ª Pergunta'!$CPV32:$CPV32</xm:f>
              <xm:sqref>CPV32</xm:sqref>
            </x14:sparkline>
            <x14:sparkline>
              <xm:f>'2ª Pergunta'!$CPW31:$CPW31</xm:f>
              <xm:sqref>CPW31</xm:sqref>
            </x14:sparkline>
            <x14:sparkline>
              <xm:f>'2ª Pergunta'!$CPW32:$CPW32</xm:f>
              <xm:sqref>CPW32</xm:sqref>
            </x14:sparkline>
            <x14:sparkline>
              <xm:f>'2ª Pergunta'!$CPX31:$CPX31</xm:f>
              <xm:sqref>CPX31</xm:sqref>
            </x14:sparkline>
            <x14:sparkline>
              <xm:f>'2ª Pergunta'!$CPX32:$CPX32</xm:f>
              <xm:sqref>CPX32</xm:sqref>
            </x14:sparkline>
            <x14:sparkline>
              <xm:f>'2ª Pergunta'!$CPY31:$CPY31</xm:f>
              <xm:sqref>CPY31</xm:sqref>
            </x14:sparkline>
            <x14:sparkline>
              <xm:f>'2ª Pergunta'!$CPY32:$CPY32</xm:f>
              <xm:sqref>CPY32</xm:sqref>
            </x14:sparkline>
            <x14:sparkline>
              <xm:f>'2ª Pergunta'!$CPZ31:$CPZ31</xm:f>
              <xm:sqref>CPZ31</xm:sqref>
            </x14:sparkline>
            <x14:sparkline>
              <xm:f>'2ª Pergunta'!$CPZ32:$CPZ32</xm:f>
              <xm:sqref>CPZ32</xm:sqref>
            </x14:sparkline>
            <x14:sparkline>
              <xm:f>'2ª Pergunta'!$CQA31:$CQA31</xm:f>
              <xm:sqref>CQA31</xm:sqref>
            </x14:sparkline>
            <x14:sparkline>
              <xm:f>'2ª Pergunta'!$CQA32:$CQA32</xm:f>
              <xm:sqref>CQA32</xm:sqref>
            </x14:sparkline>
            <x14:sparkline>
              <xm:f>'2ª Pergunta'!$CQB31:$CQB31</xm:f>
              <xm:sqref>CQB31</xm:sqref>
            </x14:sparkline>
            <x14:sparkline>
              <xm:f>'2ª Pergunta'!$CQB32:$CQB32</xm:f>
              <xm:sqref>CQB32</xm:sqref>
            </x14:sparkline>
            <x14:sparkline>
              <xm:f>'2ª Pergunta'!$CQC31:$CQC31</xm:f>
              <xm:sqref>CQC31</xm:sqref>
            </x14:sparkline>
            <x14:sparkline>
              <xm:f>'2ª Pergunta'!$CQC32:$CQC32</xm:f>
              <xm:sqref>CQC32</xm:sqref>
            </x14:sparkline>
            <x14:sparkline>
              <xm:f>'2ª Pergunta'!$CQD31:$CQD31</xm:f>
              <xm:sqref>CQD31</xm:sqref>
            </x14:sparkline>
            <x14:sparkline>
              <xm:f>'2ª Pergunta'!$CQD32:$CQD32</xm:f>
              <xm:sqref>CQD32</xm:sqref>
            </x14:sparkline>
            <x14:sparkline>
              <xm:f>'2ª Pergunta'!$CQE31:$CQE31</xm:f>
              <xm:sqref>CQE31</xm:sqref>
            </x14:sparkline>
            <x14:sparkline>
              <xm:f>'2ª Pergunta'!$CQE32:$CQE32</xm:f>
              <xm:sqref>CQE32</xm:sqref>
            </x14:sparkline>
            <x14:sparkline>
              <xm:f>'2ª Pergunta'!$CQF31:$CQF31</xm:f>
              <xm:sqref>CQF31</xm:sqref>
            </x14:sparkline>
            <x14:sparkline>
              <xm:f>'2ª Pergunta'!$CQF32:$CQF32</xm:f>
              <xm:sqref>CQF32</xm:sqref>
            </x14:sparkline>
            <x14:sparkline>
              <xm:f>'2ª Pergunta'!$CQG31:$CQG31</xm:f>
              <xm:sqref>CQG31</xm:sqref>
            </x14:sparkline>
            <x14:sparkline>
              <xm:f>'2ª Pergunta'!$CQG32:$CQG32</xm:f>
              <xm:sqref>CQG32</xm:sqref>
            </x14:sparkline>
            <x14:sparkline>
              <xm:f>'2ª Pergunta'!$CQH31:$CQH31</xm:f>
              <xm:sqref>CQH31</xm:sqref>
            </x14:sparkline>
            <x14:sparkline>
              <xm:f>'2ª Pergunta'!$CQH32:$CQH32</xm:f>
              <xm:sqref>CQH32</xm:sqref>
            </x14:sparkline>
            <x14:sparkline>
              <xm:f>'2ª Pergunta'!$CQI31:$CQI31</xm:f>
              <xm:sqref>CQI31</xm:sqref>
            </x14:sparkline>
            <x14:sparkline>
              <xm:f>'2ª Pergunta'!$CQI32:$CQI32</xm:f>
              <xm:sqref>CQI32</xm:sqref>
            </x14:sparkline>
            <x14:sparkline>
              <xm:f>'2ª Pergunta'!$CQJ31:$CQJ31</xm:f>
              <xm:sqref>CQJ31</xm:sqref>
            </x14:sparkline>
            <x14:sparkline>
              <xm:f>'2ª Pergunta'!$CQJ32:$CQJ32</xm:f>
              <xm:sqref>CQJ32</xm:sqref>
            </x14:sparkline>
            <x14:sparkline>
              <xm:f>'2ª Pergunta'!$CQK31:$CQK31</xm:f>
              <xm:sqref>CQK31</xm:sqref>
            </x14:sparkline>
            <x14:sparkline>
              <xm:f>'2ª Pergunta'!$CQK32:$CQK32</xm:f>
              <xm:sqref>CQK32</xm:sqref>
            </x14:sparkline>
            <x14:sparkline>
              <xm:f>'2ª Pergunta'!$CQL31:$CQL31</xm:f>
              <xm:sqref>CQL31</xm:sqref>
            </x14:sparkline>
            <x14:sparkline>
              <xm:f>'2ª Pergunta'!$CQL32:$CQL32</xm:f>
              <xm:sqref>CQL32</xm:sqref>
            </x14:sparkline>
            <x14:sparkline>
              <xm:f>'2ª Pergunta'!$CQM31:$CQM31</xm:f>
              <xm:sqref>CQM31</xm:sqref>
            </x14:sparkline>
            <x14:sparkline>
              <xm:f>'2ª Pergunta'!$CQM32:$CQM32</xm:f>
              <xm:sqref>CQM32</xm:sqref>
            </x14:sparkline>
            <x14:sparkline>
              <xm:f>'2ª Pergunta'!$CQN31:$CQN31</xm:f>
              <xm:sqref>CQN31</xm:sqref>
            </x14:sparkline>
            <x14:sparkline>
              <xm:f>'2ª Pergunta'!$CQN32:$CQN32</xm:f>
              <xm:sqref>CQN32</xm:sqref>
            </x14:sparkline>
            <x14:sparkline>
              <xm:f>'2ª Pergunta'!$CQO31:$CQO31</xm:f>
              <xm:sqref>CQO31</xm:sqref>
            </x14:sparkline>
            <x14:sparkline>
              <xm:f>'2ª Pergunta'!$CQO32:$CQO32</xm:f>
              <xm:sqref>CQO32</xm:sqref>
            </x14:sparkline>
            <x14:sparkline>
              <xm:f>'2ª Pergunta'!$CQP31:$CQP31</xm:f>
              <xm:sqref>CQP31</xm:sqref>
            </x14:sparkline>
            <x14:sparkline>
              <xm:f>'2ª Pergunta'!$CQP32:$CQP32</xm:f>
              <xm:sqref>CQP32</xm:sqref>
            </x14:sparkline>
            <x14:sparkline>
              <xm:f>'2ª Pergunta'!$CQQ31:$CQQ31</xm:f>
              <xm:sqref>CQQ31</xm:sqref>
            </x14:sparkline>
            <x14:sparkline>
              <xm:f>'2ª Pergunta'!$CQQ32:$CQQ32</xm:f>
              <xm:sqref>CQQ32</xm:sqref>
            </x14:sparkline>
            <x14:sparkline>
              <xm:f>'2ª Pergunta'!$CQR31:$CQR31</xm:f>
              <xm:sqref>CQR31</xm:sqref>
            </x14:sparkline>
            <x14:sparkline>
              <xm:f>'2ª Pergunta'!$CQR32:$CQR32</xm:f>
              <xm:sqref>CQR32</xm:sqref>
            </x14:sparkline>
            <x14:sparkline>
              <xm:f>'2ª Pergunta'!$CQS31:$CQS31</xm:f>
              <xm:sqref>CQS31</xm:sqref>
            </x14:sparkline>
            <x14:sparkline>
              <xm:f>'2ª Pergunta'!$CQS32:$CQS32</xm:f>
              <xm:sqref>CQS32</xm:sqref>
            </x14:sparkline>
            <x14:sparkline>
              <xm:f>'2ª Pergunta'!$CQT31:$CQT31</xm:f>
              <xm:sqref>CQT31</xm:sqref>
            </x14:sparkline>
            <x14:sparkline>
              <xm:f>'2ª Pergunta'!$CQT32:$CQT32</xm:f>
              <xm:sqref>CQT32</xm:sqref>
            </x14:sparkline>
            <x14:sparkline>
              <xm:f>'2ª Pergunta'!$CQU31:$CQU31</xm:f>
              <xm:sqref>CQU31</xm:sqref>
            </x14:sparkline>
            <x14:sparkline>
              <xm:f>'2ª Pergunta'!$CQU32:$CQU32</xm:f>
              <xm:sqref>CQU32</xm:sqref>
            </x14:sparkline>
            <x14:sparkline>
              <xm:f>'2ª Pergunta'!$CQV31:$CQV31</xm:f>
              <xm:sqref>CQV31</xm:sqref>
            </x14:sparkline>
            <x14:sparkline>
              <xm:f>'2ª Pergunta'!$CQV32:$CQV32</xm:f>
              <xm:sqref>CQV32</xm:sqref>
            </x14:sparkline>
            <x14:sparkline>
              <xm:f>'2ª Pergunta'!$CQW31:$CQW31</xm:f>
              <xm:sqref>CQW31</xm:sqref>
            </x14:sparkline>
            <x14:sparkline>
              <xm:f>'2ª Pergunta'!$CQW32:$CQW32</xm:f>
              <xm:sqref>CQW32</xm:sqref>
            </x14:sparkline>
            <x14:sparkline>
              <xm:f>'2ª Pergunta'!$CQX31:$CQX31</xm:f>
              <xm:sqref>CQX31</xm:sqref>
            </x14:sparkline>
            <x14:sparkline>
              <xm:f>'2ª Pergunta'!$CQX32:$CQX32</xm:f>
              <xm:sqref>CQX32</xm:sqref>
            </x14:sparkline>
            <x14:sparkline>
              <xm:f>'2ª Pergunta'!$CQY31:$CQY31</xm:f>
              <xm:sqref>CQY31</xm:sqref>
            </x14:sparkline>
            <x14:sparkline>
              <xm:f>'2ª Pergunta'!$CQY32:$CQY32</xm:f>
              <xm:sqref>CQY32</xm:sqref>
            </x14:sparkline>
            <x14:sparkline>
              <xm:f>'2ª Pergunta'!$CQZ31:$CQZ31</xm:f>
              <xm:sqref>CQZ31</xm:sqref>
            </x14:sparkline>
            <x14:sparkline>
              <xm:f>'2ª Pergunta'!$CQZ32:$CQZ32</xm:f>
              <xm:sqref>CQZ32</xm:sqref>
            </x14:sparkline>
            <x14:sparkline>
              <xm:f>'2ª Pergunta'!$CRA31:$CRA31</xm:f>
              <xm:sqref>CRA31</xm:sqref>
            </x14:sparkline>
            <x14:sparkline>
              <xm:f>'2ª Pergunta'!$CRA32:$CRA32</xm:f>
              <xm:sqref>CRA32</xm:sqref>
            </x14:sparkline>
            <x14:sparkline>
              <xm:f>'2ª Pergunta'!$CRB31:$CRB31</xm:f>
              <xm:sqref>CRB31</xm:sqref>
            </x14:sparkline>
            <x14:sparkline>
              <xm:f>'2ª Pergunta'!$CRB32:$CRB32</xm:f>
              <xm:sqref>CRB32</xm:sqref>
            </x14:sparkline>
            <x14:sparkline>
              <xm:f>'2ª Pergunta'!$CRC31:$CRC31</xm:f>
              <xm:sqref>CRC31</xm:sqref>
            </x14:sparkline>
            <x14:sparkline>
              <xm:f>'2ª Pergunta'!$CRC32:$CRC32</xm:f>
              <xm:sqref>CRC32</xm:sqref>
            </x14:sparkline>
            <x14:sparkline>
              <xm:f>'2ª Pergunta'!$CRD31:$CRD31</xm:f>
              <xm:sqref>CRD31</xm:sqref>
            </x14:sparkline>
            <x14:sparkline>
              <xm:f>'2ª Pergunta'!$CRD32:$CRD32</xm:f>
              <xm:sqref>CRD32</xm:sqref>
            </x14:sparkline>
            <x14:sparkline>
              <xm:f>'2ª Pergunta'!$CRE31:$CRE31</xm:f>
              <xm:sqref>CRE31</xm:sqref>
            </x14:sparkline>
            <x14:sparkline>
              <xm:f>'2ª Pergunta'!$CRE32:$CRE32</xm:f>
              <xm:sqref>CRE32</xm:sqref>
            </x14:sparkline>
            <x14:sparkline>
              <xm:f>'2ª Pergunta'!$CRF31:$CRF31</xm:f>
              <xm:sqref>CRF31</xm:sqref>
            </x14:sparkline>
            <x14:sparkline>
              <xm:f>'2ª Pergunta'!$CRF32:$CRF32</xm:f>
              <xm:sqref>CRF32</xm:sqref>
            </x14:sparkline>
            <x14:sparkline>
              <xm:f>'2ª Pergunta'!$CRG31:$CRG31</xm:f>
              <xm:sqref>CRG31</xm:sqref>
            </x14:sparkline>
            <x14:sparkline>
              <xm:f>'2ª Pergunta'!$CRG32:$CRG32</xm:f>
              <xm:sqref>CRG32</xm:sqref>
            </x14:sparkline>
            <x14:sparkline>
              <xm:f>'2ª Pergunta'!$CRH31:$CRH31</xm:f>
              <xm:sqref>CRH31</xm:sqref>
            </x14:sparkline>
            <x14:sparkline>
              <xm:f>'2ª Pergunta'!$CRH32:$CRH32</xm:f>
              <xm:sqref>CRH32</xm:sqref>
            </x14:sparkline>
            <x14:sparkline>
              <xm:f>'2ª Pergunta'!$CRI31:$CRI31</xm:f>
              <xm:sqref>CRI31</xm:sqref>
            </x14:sparkline>
            <x14:sparkline>
              <xm:f>'2ª Pergunta'!$CRI32:$CRI32</xm:f>
              <xm:sqref>CRI32</xm:sqref>
            </x14:sparkline>
            <x14:sparkline>
              <xm:f>'2ª Pergunta'!$CRJ31:$CRJ31</xm:f>
              <xm:sqref>CRJ31</xm:sqref>
            </x14:sparkline>
            <x14:sparkline>
              <xm:f>'2ª Pergunta'!$CRJ32:$CRJ32</xm:f>
              <xm:sqref>CRJ32</xm:sqref>
            </x14:sparkline>
            <x14:sparkline>
              <xm:f>'2ª Pergunta'!$CRK31:$CRK31</xm:f>
              <xm:sqref>CRK31</xm:sqref>
            </x14:sparkline>
            <x14:sparkline>
              <xm:f>'2ª Pergunta'!$CRK32:$CRK32</xm:f>
              <xm:sqref>CRK32</xm:sqref>
            </x14:sparkline>
            <x14:sparkline>
              <xm:f>'2ª Pergunta'!$CRL31:$CRL31</xm:f>
              <xm:sqref>CRL31</xm:sqref>
            </x14:sparkline>
            <x14:sparkline>
              <xm:f>'2ª Pergunta'!$CRL32:$CRL32</xm:f>
              <xm:sqref>CRL32</xm:sqref>
            </x14:sparkline>
            <x14:sparkline>
              <xm:f>'2ª Pergunta'!$CRM31:$CRM31</xm:f>
              <xm:sqref>CRM31</xm:sqref>
            </x14:sparkline>
            <x14:sparkline>
              <xm:f>'2ª Pergunta'!$CRM32:$CRM32</xm:f>
              <xm:sqref>CRM32</xm:sqref>
            </x14:sparkline>
            <x14:sparkline>
              <xm:f>'2ª Pergunta'!$CRN31:$CRN31</xm:f>
              <xm:sqref>CRN31</xm:sqref>
            </x14:sparkline>
            <x14:sparkline>
              <xm:f>'2ª Pergunta'!$CRN32:$CRN32</xm:f>
              <xm:sqref>CRN32</xm:sqref>
            </x14:sparkline>
            <x14:sparkline>
              <xm:f>'2ª Pergunta'!$CRO31:$CRO31</xm:f>
              <xm:sqref>CRO31</xm:sqref>
            </x14:sparkline>
            <x14:sparkline>
              <xm:f>'2ª Pergunta'!$CRO32:$CRO32</xm:f>
              <xm:sqref>CRO32</xm:sqref>
            </x14:sparkline>
            <x14:sparkline>
              <xm:f>'2ª Pergunta'!$CRP31:$CRP31</xm:f>
              <xm:sqref>CRP31</xm:sqref>
            </x14:sparkline>
            <x14:sparkline>
              <xm:f>'2ª Pergunta'!$CRP32:$CRP32</xm:f>
              <xm:sqref>CRP32</xm:sqref>
            </x14:sparkline>
            <x14:sparkline>
              <xm:f>'2ª Pergunta'!$CRQ31:$CRQ31</xm:f>
              <xm:sqref>CRQ31</xm:sqref>
            </x14:sparkline>
            <x14:sparkline>
              <xm:f>'2ª Pergunta'!$CRQ32:$CRQ32</xm:f>
              <xm:sqref>CRQ32</xm:sqref>
            </x14:sparkline>
            <x14:sparkline>
              <xm:f>'2ª Pergunta'!$CRR31:$CRR31</xm:f>
              <xm:sqref>CRR31</xm:sqref>
            </x14:sparkline>
            <x14:sparkline>
              <xm:f>'2ª Pergunta'!$CRR32:$CRR32</xm:f>
              <xm:sqref>CRR32</xm:sqref>
            </x14:sparkline>
            <x14:sparkline>
              <xm:f>'2ª Pergunta'!$CRS31:$CRS31</xm:f>
              <xm:sqref>CRS31</xm:sqref>
            </x14:sparkline>
            <x14:sparkline>
              <xm:f>'2ª Pergunta'!$CRS32:$CRS32</xm:f>
              <xm:sqref>CRS32</xm:sqref>
            </x14:sparkline>
            <x14:sparkline>
              <xm:f>'2ª Pergunta'!$CRT31:$CRT31</xm:f>
              <xm:sqref>CRT31</xm:sqref>
            </x14:sparkline>
            <x14:sparkline>
              <xm:f>'2ª Pergunta'!$CRT32:$CRT32</xm:f>
              <xm:sqref>CRT32</xm:sqref>
            </x14:sparkline>
            <x14:sparkline>
              <xm:f>'2ª Pergunta'!$CRU31:$CRU31</xm:f>
              <xm:sqref>CRU31</xm:sqref>
            </x14:sparkline>
            <x14:sparkline>
              <xm:f>'2ª Pergunta'!$CRU32:$CRU32</xm:f>
              <xm:sqref>CRU32</xm:sqref>
            </x14:sparkline>
            <x14:sparkline>
              <xm:f>'2ª Pergunta'!$CRV31:$CRV31</xm:f>
              <xm:sqref>CRV31</xm:sqref>
            </x14:sparkline>
            <x14:sparkline>
              <xm:f>'2ª Pergunta'!$CRV32:$CRV32</xm:f>
              <xm:sqref>CRV32</xm:sqref>
            </x14:sparkline>
            <x14:sparkline>
              <xm:f>'2ª Pergunta'!$CRW31:$CRW31</xm:f>
              <xm:sqref>CRW31</xm:sqref>
            </x14:sparkline>
            <x14:sparkline>
              <xm:f>'2ª Pergunta'!$CRW32:$CRW32</xm:f>
              <xm:sqref>CRW32</xm:sqref>
            </x14:sparkline>
            <x14:sparkline>
              <xm:f>'2ª Pergunta'!$CRX31:$CRX31</xm:f>
              <xm:sqref>CRX31</xm:sqref>
            </x14:sparkline>
            <x14:sparkline>
              <xm:f>'2ª Pergunta'!$CRX32:$CRX32</xm:f>
              <xm:sqref>CRX32</xm:sqref>
            </x14:sparkline>
            <x14:sparkline>
              <xm:f>'2ª Pergunta'!$CRY31:$CRY31</xm:f>
              <xm:sqref>CRY31</xm:sqref>
            </x14:sparkline>
            <x14:sparkline>
              <xm:f>'2ª Pergunta'!$CRY32:$CRY32</xm:f>
              <xm:sqref>CRY32</xm:sqref>
            </x14:sparkline>
            <x14:sparkline>
              <xm:f>'2ª Pergunta'!$CRZ31:$CRZ31</xm:f>
              <xm:sqref>CRZ31</xm:sqref>
            </x14:sparkline>
            <x14:sparkline>
              <xm:f>'2ª Pergunta'!$CRZ32:$CRZ32</xm:f>
              <xm:sqref>CRZ32</xm:sqref>
            </x14:sparkline>
            <x14:sparkline>
              <xm:f>'2ª Pergunta'!$CSA31:$CSA31</xm:f>
              <xm:sqref>CSA31</xm:sqref>
            </x14:sparkline>
            <x14:sparkline>
              <xm:f>'2ª Pergunta'!$CSA32:$CSA32</xm:f>
              <xm:sqref>CSA32</xm:sqref>
            </x14:sparkline>
            <x14:sparkline>
              <xm:f>'2ª Pergunta'!$CSB31:$CSB31</xm:f>
              <xm:sqref>CSB31</xm:sqref>
            </x14:sparkline>
            <x14:sparkline>
              <xm:f>'2ª Pergunta'!$CSB32:$CSB32</xm:f>
              <xm:sqref>CSB32</xm:sqref>
            </x14:sparkline>
            <x14:sparkline>
              <xm:f>'2ª Pergunta'!$CSC31:$CSC31</xm:f>
              <xm:sqref>CSC31</xm:sqref>
            </x14:sparkline>
            <x14:sparkline>
              <xm:f>'2ª Pergunta'!$CSC32:$CSC32</xm:f>
              <xm:sqref>CSC32</xm:sqref>
            </x14:sparkline>
            <x14:sparkline>
              <xm:f>'2ª Pergunta'!$CSD31:$CSD31</xm:f>
              <xm:sqref>CSD31</xm:sqref>
            </x14:sparkline>
            <x14:sparkline>
              <xm:f>'2ª Pergunta'!$CSD32:$CSD32</xm:f>
              <xm:sqref>CSD32</xm:sqref>
            </x14:sparkline>
            <x14:sparkline>
              <xm:f>'2ª Pergunta'!$CSE31:$CSE31</xm:f>
              <xm:sqref>CSE31</xm:sqref>
            </x14:sparkline>
            <x14:sparkline>
              <xm:f>'2ª Pergunta'!$CSE32:$CSE32</xm:f>
              <xm:sqref>CSE32</xm:sqref>
            </x14:sparkline>
            <x14:sparkline>
              <xm:f>'2ª Pergunta'!$CSF31:$CSF31</xm:f>
              <xm:sqref>CSF31</xm:sqref>
            </x14:sparkline>
            <x14:sparkline>
              <xm:f>'2ª Pergunta'!$CSF32:$CSF32</xm:f>
              <xm:sqref>CSF32</xm:sqref>
            </x14:sparkline>
            <x14:sparkline>
              <xm:f>'2ª Pergunta'!$CSG31:$CSG31</xm:f>
              <xm:sqref>CSG31</xm:sqref>
            </x14:sparkline>
            <x14:sparkline>
              <xm:f>'2ª Pergunta'!$CSG32:$CSG32</xm:f>
              <xm:sqref>CSG32</xm:sqref>
            </x14:sparkline>
            <x14:sparkline>
              <xm:f>'2ª Pergunta'!$CSH31:$CSH31</xm:f>
              <xm:sqref>CSH31</xm:sqref>
            </x14:sparkline>
            <x14:sparkline>
              <xm:f>'2ª Pergunta'!$CSH32:$CSH32</xm:f>
              <xm:sqref>CSH32</xm:sqref>
            </x14:sparkline>
            <x14:sparkline>
              <xm:f>'2ª Pergunta'!$CSI31:$CSI31</xm:f>
              <xm:sqref>CSI31</xm:sqref>
            </x14:sparkline>
            <x14:sparkline>
              <xm:f>'2ª Pergunta'!$CSI32:$CSI32</xm:f>
              <xm:sqref>CSI32</xm:sqref>
            </x14:sparkline>
            <x14:sparkline>
              <xm:f>'2ª Pergunta'!$CSJ31:$CSJ31</xm:f>
              <xm:sqref>CSJ31</xm:sqref>
            </x14:sparkline>
            <x14:sparkline>
              <xm:f>'2ª Pergunta'!$CSJ32:$CSJ32</xm:f>
              <xm:sqref>CSJ32</xm:sqref>
            </x14:sparkline>
            <x14:sparkline>
              <xm:f>'2ª Pergunta'!$CSK31:$CSK31</xm:f>
              <xm:sqref>CSK31</xm:sqref>
            </x14:sparkline>
            <x14:sparkline>
              <xm:f>'2ª Pergunta'!$CSK32:$CSK32</xm:f>
              <xm:sqref>CSK32</xm:sqref>
            </x14:sparkline>
            <x14:sparkline>
              <xm:f>'2ª Pergunta'!$CSL31:$CSL31</xm:f>
              <xm:sqref>CSL31</xm:sqref>
            </x14:sparkline>
            <x14:sparkline>
              <xm:f>'2ª Pergunta'!$CSL32:$CSL32</xm:f>
              <xm:sqref>CSL32</xm:sqref>
            </x14:sparkline>
            <x14:sparkline>
              <xm:f>'2ª Pergunta'!$CSM31:$CSM31</xm:f>
              <xm:sqref>CSM31</xm:sqref>
            </x14:sparkline>
            <x14:sparkline>
              <xm:f>'2ª Pergunta'!$CSM32:$CSM32</xm:f>
              <xm:sqref>CSM32</xm:sqref>
            </x14:sparkline>
            <x14:sparkline>
              <xm:f>'2ª Pergunta'!$CSN31:$CSN31</xm:f>
              <xm:sqref>CSN31</xm:sqref>
            </x14:sparkline>
            <x14:sparkline>
              <xm:f>'2ª Pergunta'!$CSN32:$CSN32</xm:f>
              <xm:sqref>CSN32</xm:sqref>
            </x14:sparkline>
            <x14:sparkline>
              <xm:f>'2ª Pergunta'!$CSO31:$CSO31</xm:f>
              <xm:sqref>CSO31</xm:sqref>
            </x14:sparkline>
            <x14:sparkline>
              <xm:f>'2ª Pergunta'!$CSO32:$CSO32</xm:f>
              <xm:sqref>CSO32</xm:sqref>
            </x14:sparkline>
            <x14:sparkline>
              <xm:f>'2ª Pergunta'!$CSP31:$CSP31</xm:f>
              <xm:sqref>CSP31</xm:sqref>
            </x14:sparkline>
            <x14:sparkline>
              <xm:f>'2ª Pergunta'!$CSP32:$CSP32</xm:f>
              <xm:sqref>CSP32</xm:sqref>
            </x14:sparkline>
            <x14:sparkline>
              <xm:f>'2ª Pergunta'!$CSQ31:$CSQ31</xm:f>
              <xm:sqref>CSQ31</xm:sqref>
            </x14:sparkline>
            <x14:sparkline>
              <xm:f>'2ª Pergunta'!$CSQ32:$CSQ32</xm:f>
              <xm:sqref>CSQ32</xm:sqref>
            </x14:sparkline>
            <x14:sparkline>
              <xm:f>'2ª Pergunta'!$CSR31:$CSR31</xm:f>
              <xm:sqref>CSR31</xm:sqref>
            </x14:sparkline>
            <x14:sparkline>
              <xm:f>'2ª Pergunta'!$CSR32:$CSR32</xm:f>
              <xm:sqref>CSR32</xm:sqref>
            </x14:sparkline>
            <x14:sparkline>
              <xm:f>'2ª Pergunta'!$CSS31:$CSS31</xm:f>
              <xm:sqref>CSS31</xm:sqref>
            </x14:sparkline>
            <x14:sparkline>
              <xm:f>'2ª Pergunta'!$CSS32:$CSS32</xm:f>
              <xm:sqref>CSS32</xm:sqref>
            </x14:sparkline>
            <x14:sparkline>
              <xm:f>'2ª Pergunta'!$CST31:$CST31</xm:f>
              <xm:sqref>CST31</xm:sqref>
            </x14:sparkline>
            <x14:sparkline>
              <xm:f>'2ª Pergunta'!$CST32:$CST32</xm:f>
              <xm:sqref>CST32</xm:sqref>
            </x14:sparkline>
            <x14:sparkline>
              <xm:f>'2ª Pergunta'!$CSU31:$CSU31</xm:f>
              <xm:sqref>CSU31</xm:sqref>
            </x14:sparkline>
            <x14:sparkline>
              <xm:f>'2ª Pergunta'!$CSU32:$CSU32</xm:f>
              <xm:sqref>CSU32</xm:sqref>
            </x14:sparkline>
            <x14:sparkline>
              <xm:f>'2ª Pergunta'!$CSV31:$CSV31</xm:f>
              <xm:sqref>CSV31</xm:sqref>
            </x14:sparkline>
            <x14:sparkline>
              <xm:f>'2ª Pergunta'!$CSV32:$CSV32</xm:f>
              <xm:sqref>CSV32</xm:sqref>
            </x14:sparkline>
            <x14:sparkline>
              <xm:f>'2ª Pergunta'!$CSW31:$CSW31</xm:f>
              <xm:sqref>CSW31</xm:sqref>
            </x14:sparkline>
            <x14:sparkline>
              <xm:f>'2ª Pergunta'!$CSW32:$CSW32</xm:f>
              <xm:sqref>CSW32</xm:sqref>
            </x14:sparkline>
            <x14:sparkline>
              <xm:f>'2ª Pergunta'!$CSX31:$CSX31</xm:f>
              <xm:sqref>CSX31</xm:sqref>
            </x14:sparkline>
            <x14:sparkline>
              <xm:f>'2ª Pergunta'!$CSX32:$CSX32</xm:f>
              <xm:sqref>CSX32</xm:sqref>
            </x14:sparkline>
            <x14:sparkline>
              <xm:f>'2ª Pergunta'!$CSY31:$CSY31</xm:f>
              <xm:sqref>CSY31</xm:sqref>
            </x14:sparkline>
            <x14:sparkline>
              <xm:f>'2ª Pergunta'!$CSY32:$CSY32</xm:f>
              <xm:sqref>CSY32</xm:sqref>
            </x14:sparkline>
            <x14:sparkline>
              <xm:f>'2ª Pergunta'!$CSZ31:$CSZ31</xm:f>
              <xm:sqref>CSZ31</xm:sqref>
            </x14:sparkline>
            <x14:sparkline>
              <xm:f>'2ª Pergunta'!$CSZ32:$CSZ32</xm:f>
              <xm:sqref>CSZ32</xm:sqref>
            </x14:sparkline>
            <x14:sparkline>
              <xm:f>'2ª Pergunta'!$CTA31:$CTA31</xm:f>
              <xm:sqref>CTA31</xm:sqref>
            </x14:sparkline>
            <x14:sparkline>
              <xm:f>'2ª Pergunta'!$CTA32:$CTA32</xm:f>
              <xm:sqref>CTA32</xm:sqref>
            </x14:sparkline>
            <x14:sparkline>
              <xm:f>'2ª Pergunta'!$CTB31:$CTB31</xm:f>
              <xm:sqref>CTB31</xm:sqref>
            </x14:sparkline>
            <x14:sparkline>
              <xm:f>'2ª Pergunta'!$CTB32:$CTB32</xm:f>
              <xm:sqref>CTB32</xm:sqref>
            </x14:sparkline>
            <x14:sparkline>
              <xm:f>'2ª Pergunta'!$CTC31:$CTC31</xm:f>
              <xm:sqref>CTC31</xm:sqref>
            </x14:sparkline>
            <x14:sparkline>
              <xm:f>'2ª Pergunta'!$CTC32:$CTC32</xm:f>
              <xm:sqref>CTC32</xm:sqref>
            </x14:sparkline>
            <x14:sparkline>
              <xm:f>'2ª Pergunta'!$CTD31:$CTD31</xm:f>
              <xm:sqref>CTD31</xm:sqref>
            </x14:sparkline>
            <x14:sparkline>
              <xm:f>'2ª Pergunta'!$CTD32:$CTD32</xm:f>
              <xm:sqref>CTD32</xm:sqref>
            </x14:sparkline>
            <x14:sparkline>
              <xm:f>'2ª Pergunta'!$CTE31:$CTE31</xm:f>
              <xm:sqref>CTE31</xm:sqref>
            </x14:sparkline>
            <x14:sparkline>
              <xm:f>'2ª Pergunta'!$CTE32:$CTE32</xm:f>
              <xm:sqref>CTE32</xm:sqref>
            </x14:sparkline>
            <x14:sparkline>
              <xm:f>'2ª Pergunta'!$CTF31:$CTF31</xm:f>
              <xm:sqref>CTF31</xm:sqref>
            </x14:sparkline>
            <x14:sparkline>
              <xm:f>'2ª Pergunta'!$CTF32:$CTF32</xm:f>
              <xm:sqref>CTF32</xm:sqref>
            </x14:sparkline>
            <x14:sparkline>
              <xm:f>'2ª Pergunta'!$CTG31:$CTG31</xm:f>
              <xm:sqref>CTG31</xm:sqref>
            </x14:sparkline>
            <x14:sparkline>
              <xm:f>'2ª Pergunta'!$CTG32:$CTG32</xm:f>
              <xm:sqref>CTG32</xm:sqref>
            </x14:sparkline>
            <x14:sparkline>
              <xm:f>'2ª Pergunta'!$CTH31:$CTH31</xm:f>
              <xm:sqref>CTH31</xm:sqref>
            </x14:sparkline>
            <x14:sparkline>
              <xm:f>'2ª Pergunta'!$CTH32:$CTH32</xm:f>
              <xm:sqref>CTH32</xm:sqref>
            </x14:sparkline>
            <x14:sparkline>
              <xm:f>'2ª Pergunta'!$CTI31:$CTI31</xm:f>
              <xm:sqref>CTI31</xm:sqref>
            </x14:sparkline>
            <x14:sparkline>
              <xm:f>'2ª Pergunta'!$CTI32:$CTI32</xm:f>
              <xm:sqref>CTI32</xm:sqref>
            </x14:sparkline>
            <x14:sparkline>
              <xm:f>'2ª Pergunta'!$CTJ31:$CTJ31</xm:f>
              <xm:sqref>CTJ31</xm:sqref>
            </x14:sparkline>
            <x14:sparkline>
              <xm:f>'2ª Pergunta'!$CTJ32:$CTJ32</xm:f>
              <xm:sqref>CTJ32</xm:sqref>
            </x14:sparkline>
            <x14:sparkline>
              <xm:f>'2ª Pergunta'!$CTK31:$CTK31</xm:f>
              <xm:sqref>CTK31</xm:sqref>
            </x14:sparkline>
            <x14:sparkline>
              <xm:f>'2ª Pergunta'!$CTK32:$CTK32</xm:f>
              <xm:sqref>CTK32</xm:sqref>
            </x14:sparkline>
            <x14:sparkline>
              <xm:f>'2ª Pergunta'!$CTL31:$CTL31</xm:f>
              <xm:sqref>CTL31</xm:sqref>
            </x14:sparkline>
            <x14:sparkline>
              <xm:f>'2ª Pergunta'!$CTL32:$CTL32</xm:f>
              <xm:sqref>CTL32</xm:sqref>
            </x14:sparkline>
            <x14:sparkline>
              <xm:f>'2ª Pergunta'!$CTM31:$CTM31</xm:f>
              <xm:sqref>CTM31</xm:sqref>
            </x14:sparkline>
            <x14:sparkline>
              <xm:f>'2ª Pergunta'!$CTM32:$CTM32</xm:f>
              <xm:sqref>CTM32</xm:sqref>
            </x14:sparkline>
            <x14:sparkline>
              <xm:f>'2ª Pergunta'!$CTN31:$CTN31</xm:f>
              <xm:sqref>CTN31</xm:sqref>
            </x14:sparkline>
            <x14:sparkline>
              <xm:f>'2ª Pergunta'!$CTN32:$CTN32</xm:f>
              <xm:sqref>CTN32</xm:sqref>
            </x14:sparkline>
            <x14:sparkline>
              <xm:f>'2ª Pergunta'!$CTO31:$CTO31</xm:f>
              <xm:sqref>CTO31</xm:sqref>
            </x14:sparkline>
            <x14:sparkline>
              <xm:f>'2ª Pergunta'!$CTO32:$CTO32</xm:f>
              <xm:sqref>CTO32</xm:sqref>
            </x14:sparkline>
            <x14:sparkline>
              <xm:f>'2ª Pergunta'!$CTP31:$CTP31</xm:f>
              <xm:sqref>CTP31</xm:sqref>
            </x14:sparkline>
            <x14:sparkline>
              <xm:f>'2ª Pergunta'!$CTP32:$CTP32</xm:f>
              <xm:sqref>CTP32</xm:sqref>
            </x14:sparkline>
            <x14:sparkline>
              <xm:f>'2ª Pergunta'!$CTQ31:$CTQ31</xm:f>
              <xm:sqref>CTQ31</xm:sqref>
            </x14:sparkline>
            <x14:sparkline>
              <xm:f>'2ª Pergunta'!$CTQ32:$CTQ32</xm:f>
              <xm:sqref>CTQ32</xm:sqref>
            </x14:sparkline>
            <x14:sparkline>
              <xm:f>'2ª Pergunta'!$CTR31:$CTR31</xm:f>
              <xm:sqref>CTR31</xm:sqref>
            </x14:sparkline>
            <x14:sparkline>
              <xm:f>'2ª Pergunta'!$CTR32:$CTR32</xm:f>
              <xm:sqref>CTR32</xm:sqref>
            </x14:sparkline>
            <x14:sparkline>
              <xm:f>'2ª Pergunta'!$CTS31:$CTS31</xm:f>
              <xm:sqref>CTS31</xm:sqref>
            </x14:sparkline>
            <x14:sparkline>
              <xm:f>'2ª Pergunta'!$CTS32:$CTS32</xm:f>
              <xm:sqref>CTS32</xm:sqref>
            </x14:sparkline>
            <x14:sparkline>
              <xm:f>'2ª Pergunta'!$CTT31:$CTT31</xm:f>
              <xm:sqref>CTT31</xm:sqref>
            </x14:sparkline>
            <x14:sparkline>
              <xm:f>'2ª Pergunta'!$CTT32:$CTT32</xm:f>
              <xm:sqref>CTT32</xm:sqref>
            </x14:sparkline>
            <x14:sparkline>
              <xm:f>'2ª Pergunta'!$CTU31:$CTU31</xm:f>
              <xm:sqref>CTU31</xm:sqref>
            </x14:sparkline>
            <x14:sparkline>
              <xm:f>'2ª Pergunta'!$CTU32:$CTU32</xm:f>
              <xm:sqref>CTU32</xm:sqref>
            </x14:sparkline>
            <x14:sparkline>
              <xm:f>'2ª Pergunta'!$CTV31:$CTV31</xm:f>
              <xm:sqref>CTV31</xm:sqref>
            </x14:sparkline>
            <x14:sparkline>
              <xm:f>'2ª Pergunta'!$CTV32:$CTV32</xm:f>
              <xm:sqref>CTV32</xm:sqref>
            </x14:sparkline>
            <x14:sparkline>
              <xm:f>'2ª Pergunta'!$CTW31:$CTW31</xm:f>
              <xm:sqref>CTW31</xm:sqref>
            </x14:sparkline>
            <x14:sparkline>
              <xm:f>'2ª Pergunta'!$CTW32:$CTW32</xm:f>
              <xm:sqref>CTW32</xm:sqref>
            </x14:sparkline>
            <x14:sparkline>
              <xm:f>'2ª Pergunta'!$CTX31:$CTX31</xm:f>
              <xm:sqref>CTX31</xm:sqref>
            </x14:sparkline>
            <x14:sparkline>
              <xm:f>'2ª Pergunta'!$CTX32:$CTX32</xm:f>
              <xm:sqref>CTX32</xm:sqref>
            </x14:sparkline>
            <x14:sparkline>
              <xm:f>'2ª Pergunta'!$CTY31:$CTY31</xm:f>
              <xm:sqref>CTY31</xm:sqref>
            </x14:sparkline>
            <x14:sparkline>
              <xm:f>'2ª Pergunta'!$CTY32:$CTY32</xm:f>
              <xm:sqref>CTY32</xm:sqref>
            </x14:sparkline>
            <x14:sparkline>
              <xm:f>'2ª Pergunta'!$CTZ31:$CTZ31</xm:f>
              <xm:sqref>CTZ31</xm:sqref>
            </x14:sparkline>
            <x14:sparkline>
              <xm:f>'2ª Pergunta'!$CTZ32:$CTZ32</xm:f>
              <xm:sqref>CTZ32</xm:sqref>
            </x14:sparkline>
            <x14:sparkline>
              <xm:f>'2ª Pergunta'!$CUA31:$CUA31</xm:f>
              <xm:sqref>CUA31</xm:sqref>
            </x14:sparkline>
            <x14:sparkline>
              <xm:f>'2ª Pergunta'!$CUA32:$CUA32</xm:f>
              <xm:sqref>CUA32</xm:sqref>
            </x14:sparkline>
            <x14:sparkline>
              <xm:f>'2ª Pergunta'!$CUB31:$CUB31</xm:f>
              <xm:sqref>CUB31</xm:sqref>
            </x14:sparkline>
            <x14:sparkline>
              <xm:f>'2ª Pergunta'!$CUB32:$CUB32</xm:f>
              <xm:sqref>CUB32</xm:sqref>
            </x14:sparkline>
            <x14:sparkline>
              <xm:f>'2ª Pergunta'!$CUC31:$CUC31</xm:f>
              <xm:sqref>CUC31</xm:sqref>
            </x14:sparkline>
            <x14:sparkline>
              <xm:f>'2ª Pergunta'!$CUC32:$CUC32</xm:f>
              <xm:sqref>CUC32</xm:sqref>
            </x14:sparkline>
            <x14:sparkline>
              <xm:f>'2ª Pergunta'!$CUD31:$CUD31</xm:f>
              <xm:sqref>CUD31</xm:sqref>
            </x14:sparkline>
            <x14:sparkline>
              <xm:f>'2ª Pergunta'!$CUD32:$CUD32</xm:f>
              <xm:sqref>CUD32</xm:sqref>
            </x14:sparkline>
            <x14:sparkline>
              <xm:f>'2ª Pergunta'!$CUE31:$CUE31</xm:f>
              <xm:sqref>CUE31</xm:sqref>
            </x14:sparkline>
            <x14:sparkline>
              <xm:f>'2ª Pergunta'!$CUE32:$CUE32</xm:f>
              <xm:sqref>CUE32</xm:sqref>
            </x14:sparkline>
            <x14:sparkline>
              <xm:f>'2ª Pergunta'!$CUF31:$CUF31</xm:f>
              <xm:sqref>CUF31</xm:sqref>
            </x14:sparkline>
            <x14:sparkline>
              <xm:f>'2ª Pergunta'!$CUF32:$CUF32</xm:f>
              <xm:sqref>CUF32</xm:sqref>
            </x14:sparkline>
            <x14:sparkline>
              <xm:f>'2ª Pergunta'!$CUG31:$CUG31</xm:f>
              <xm:sqref>CUG31</xm:sqref>
            </x14:sparkline>
            <x14:sparkline>
              <xm:f>'2ª Pergunta'!$CUG32:$CUG32</xm:f>
              <xm:sqref>CUG32</xm:sqref>
            </x14:sparkline>
            <x14:sparkline>
              <xm:f>'2ª Pergunta'!$CUH31:$CUH31</xm:f>
              <xm:sqref>CUH31</xm:sqref>
            </x14:sparkline>
            <x14:sparkline>
              <xm:f>'2ª Pergunta'!$CUH32:$CUH32</xm:f>
              <xm:sqref>CUH32</xm:sqref>
            </x14:sparkline>
            <x14:sparkline>
              <xm:f>'2ª Pergunta'!$CUI31:$CUI31</xm:f>
              <xm:sqref>CUI31</xm:sqref>
            </x14:sparkline>
            <x14:sparkline>
              <xm:f>'2ª Pergunta'!$CUI32:$CUI32</xm:f>
              <xm:sqref>CUI32</xm:sqref>
            </x14:sparkline>
            <x14:sparkline>
              <xm:f>'2ª Pergunta'!$CUJ31:$CUJ31</xm:f>
              <xm:sqref>CUJ31</xm:sqref>
            </x14:sparkline>
            <x14:sparkline>
              <xm:f>'2ª Pergunta'!$CUJ32:$CUJ32</xm:f>
              <xm:sqref>CUJ32</xm:sqref>
            </x14:sparkline>
            <x14:sparkline>
              <xm:f>'2ª Pergunta'!$CUK31:$CUK31</xm:f>
              <xm:sqref>CUK31</xm:sqref>
            </x14:sparkline>
            <x14:sparkline>
              <xm:f>'2ª Pergunta'!$CUK32:$CUK32</xm:f>
              <xm:sqref>CUK32</xm:sqref>
            </x14:sparkline>
            <x14:sparkline>
              <xm:f>'2ª Pergunta'!$CUL31:$CUL31</xm:f>
              <xm:sqref>CUL31</xm:sqref>
            </x14:sparkline>
            <x14:sparkline>
              <xm:f>'2ª Pergunta'!$CUL32:$CUL32</xm:f>
              <xm:sqref>CUL32</xm:sqref>
            </x14:sparkline>
            <x14:sparkline>
              <xm:f>'2ª Pergunta'!$CUM31:$CUM31</xm:f>
              <xm:sqref>CUM31</xm:sqref>
            </x14:sparkline>
            <x14:sparkline>
              <xm:f>'2ª Pergunta'!$CUM32:$CUM32</xm:f>
              <xm:sqref>CUM32</xm:sqref>
            </x14:sparkline>
            <x14:sparkline>
              <xm:f>'2ª Pergunta'!$CUN31:$CUN31</xm:f>
              <xm:sqref>CUN31</xm:sqref>
            </x14:sparkline>
            <x14:sparkline>
              <xm:f>'2ª Pergunta'!$CUN32:$CUN32</xm:f>
              <xm:sqref>CUN32</xm:sqref>
            </x14:sparkline>
            <x14:sparkline>
              <xm:f>'2ª Pergunta'!$CUO31:$CUO31</xm:f>
              <xm:sqref>CUO31</xm:sqref>
            </x14:sparkline>
            <x14:sparkline>
              <xm:f>'2ª Pergunta'!$CUO32:$CUO32</xm:f>
              <xm:sqref>CUO32</xm:sqref>
            </x14:sparkline>
            <x14:sparkline>
              <xm:f>'2ª Pergunta'!$CUP31:$CUP31</xm:f>
              <xm:sqref>CUP31</xm:sqref>
            </x14:sparkline>
            <x14:sparkline>
              <xm:f>'2ª Pergunta'!$CUP32:$CUP32</xm:f>
              <xm:sqref>CUP32</xm:sqref>
            </x14:sparkline>
            <x14:sparkline>
              <xm:f>'2ª Pergunta'!$CUQ31:$CUQ31</xm:f>
              <xm:sqref>CUQ31</xm:sqref>
            </x14:sparkline>
            <x14:sparkline>
              <xm:f>'2ª Pergunta'!$CUQ32:$CUQ32</xm:f>
              <xm:sqref>CUQ32</xm:sqref>
            </x14:sparkline>
            <x14:sparkline>
              <xm:f>'2ª Pergunta'!$CUR31:$CUR31</xm:f>
              <xm:sqref>CUR31</xm:sqref>
            </x14:sparkline>
            <x14:sparkline>
              <xm:f>'2ª Pergunta'!$CUR32:$CUR32</xm:f>
              <xm:sqref>CUR32</xm:sqref>
            </x14:sparkline>
            <x14:sparkline>
              <xm:f>'2ª Pergunta'!$CUS31:$CUS31</xm:f>
              <xm:sqref>CUS31</xm:sqref>
            </x14:sparkline>
            <x14:sparkline>
              <xm:f>'2ª Pergunta'!$CUS32:$CUS32</xm:f>
              <xm:sqref>CUS32</xm:sqref>
            </x14:sparkline>
            <x14:sparkline>
              <xm:f>'2ª Pergunta'!$CUT31:$CUT31</xm:f>
              <xm:sqref>CUT31</xm:sqref>
            </x14:sparkline>
            <x14:sparkline>
              <xm:f>'2ª Pergunta'!$CUT32:$CUT32</xm:f>
              <xm:sqref>CUT32</xm:sqref>
            </x14:sparkline>
            <x14:sparkline>
              <xm:f>'2ª Pergunta'!$CUU31:$CUU31</xm:f>
              <xm:sqref>CUU31</xm:sqref>
            </x14:sparkline>
            <x14:sparkline>
              <xm:f>'2ª Pergunta'!$CUU32:$CUU32</xm:f>
              <xm:sqref>CUU32</xm:sqref>
            </x14:sparkline>
            <x14:sparkline>
              <xm:f>'2ª Pergunta'!$CUV31:$CUV31</xm:f>
              <xm:sqref>CUV31</xm:sqref>
            </x14:sparkline>
            <x14:sparkline>
              <xm:f>'2ª Pergunta'!$CUV32:$CUV32</xm:f>
              <xm:sqref>CUV32</xm:sqref>
            </x14:sparkline>
            <x14:sparkline>
              <xm:f>'2ª Pergunta'!$CUW31:$CUW31</xm:f>
              <xm:sqref>CUW31</xm:sqref>
            </x14:sparkline>
            <x14:sparkline>
              <xm:f>'2ª Pergunta'!$CUW32:$CUW32</xm:f>
              <xm:sqref>CUW32</xm:sqref>
            </x14:sparkline>
            <x14:sparkline>
              <xm:f>'2ª Pergunta'!$CUX31:$CUX31</xm:f>
              <xm:sqref>CUX31</xm:sqref>
            </x14:sparkline>
            <x14:sparkline>
              <xm:f>'2ª Pergunta'!$CUX32:$CUX32</xm:f>
              <xm:sqref>CUX32</xm:sqref>
            </x14:sparkline>
            <x14:sparkline>
              <xm:f>'2ª Pergunta'!$CUY31:$CUY31</xm:f>
              <xm:sqref>CUY31</xm:sqref>
            </x14:sparkline>
            <x14:sparkline>
              <xm:f>'2ª Pergunta'!$CUY32:$CUY32</xm:f>
              <xm:sqref>CUY32</xm:sqref>
            </x14:sparkline>
            <x14:sparkline>
              <xm:f>'2ª Pergunta'!$CUZ31:$CUZ31</xm:f>
              <xm:sqref>CUZ31</xm:sqref>
            </x14:sparkline>
            <x14:sparkline>
              <xm:f>'2ª Pergunta'!$CUZ32:$CUZ32</xm:f>
              <xm:sqref>CUZ32</xm:sqref>
            </x14:sparkline>
            <x14:sparkline>
              <xm:f>'2ª Pergunta'!$CVA31:$CVA31</xm:f>
              <xm:sqref>CVA31</xm:sqref>
            </x14:sparkline>
            <x14:sparkline>
              <xm:f>'2ª Pergunta'!$CVA32:$CVA32</xm:f>
              <xm:sqref>CVA32</xm:sqref>
            </x14:sparkline>
            <x14:sparkline>
              <xm:f>'2ª Pergunta'!$CVB31:$CVB31</xm:f>
              <xm:sqref>CVB31</xm:sqref>
            </x14:sparkline>
            <x14:sparkline>
              <xm:f>'2ª Pergunta'!$CVB32:$CVB32</xm:f>
              <xm:sqref>CVB32</xm:sqref>
            </x14:sparkline>
            <x14:sparkline>
              <xm:f>'2ª Pergunta'!$CVC31:$CVC31</xm:f>
              <xm:sqref>CVC31</xm:sqref>
            </x14:sparkline>
            <x14:sparkline>
              <xm:f>'2ª Pergunta'!$CVC32:$CVC32</xm:f>
              <xm:sqref>CVC32</xm:sqref>
            </x14:sparkline>
            <x14:sparkline>
              <xm:f>'2ª Pergunta'!$CVD31:$CVD31</xm:f>
              <xm:sqref>CVD31</xm:sqref>
            </x14:sparkline>
            <x14:sparkline>
              <xm:f>'2ª Pergunta'!$CVD32:$CVD32</xm:f>
              <xm:sqref>CVD32</xm:sqref>
            </x14:sparkline>
            <x14:sparkline>
              <xm:f>'2ª Pergunta'!$CVE31:$CVE31</xm:f>
              <xm:sqref>CVE31</xm:sqref>
            </x14:sparkline>
            <x14:sparkline>
              <xm:f>'2ª Pergunta'!$CVE32:$CVE32</xm:f>
              <xm:sqref>CVE32</xm:sqref>
            </x14:sparkline>
            <x14:sparkline>
              <xm:f>'2ª Pergunta'!$CVF31:$CVF31</xm:f>
              <xm:sqref>CVF31</xm:sqref>
            </x14:sparkline>
            <x14:sparkline>
              <xm:f>'2ª Pergunta'!$CVF32:$CVF32</xm:f>
              <xm:sqref>CVF32</xm:sqref>
            </x14:sparkline>
            <x14:sparkline>
              <xm:f>'2ª Pergunta'!$CVG31:$CVG31</xm:f>
              <xm:sqref>CVG31</xm:sqref>
            </x14:sparkline>
            <x14:sparkline>
              <xm:f>'2ª Pergunta'!$CVG32:$CVG32</xm:f>
              <xm:sqref>CVG32</xm:sqref>
            </x14:sparkline>
            <x14:sparkline>
              <xm:f>'2ª Pergunta'!$CVH31:$CVH31</xm:f>
              <xm:sqref>CVH31</xm:sqref>
            </x14:sparkline>
            <x14:sparkline>
              <xm:f>'2ª Pergunta'!$CVH32:$CVH32</xm:f>
              <xm:sqref>CVH32</xm:sqref>
            </x14:sparkline>
            <x14:sparkline>
              <xm:f>'2ª Pergunta'!$CVI31:$CVI31</xm:f>
              <xm:sqref>CVI31</xm:sqref>
            </x14:sparkline>
            <x14:sparkline>
              <xm:f>'2ª Pergunta'!$CVI32:$CVI32</xm:f>
              <xm:sqref>CVI32</xm:sqref>
            </x14:sparkline>
            <x14:sparkline>
              <xm:f>'2ª Pergunta'!$CVJ31:$CVJ31</xm:f>
              <xm:sqref>CVJ31</xm:sqref>
            </x14:sparkline>
            <x14:sparkline>
              <xm:f>'2ª Pergunta'!$CVJ32:$CVJ32</xm:f>
              <xm:sqref>CVJ32</xm:sqref>
            </x14:sparkline>
            <x14:sparkline>
              <xm:f>'2ª Pergunta'!$CVK31:$CVK31</xm:f>
              <xm:sqref>CVK31</xm:sqref>
            </x14:sparkline>
            <x14:sparkline>
              <xm:f>'2ª Pergunta'!$CVK32:$CVK32</xm:f>
              <xm:sqref>CVK32</xm:sqref>
            </x14:sparkline>
            <x14:sparkline>
              <xm:f>'2ª Pergunta'!$CVL31:$CVL31</xm:f>
              <xm:sqref>CVL31</xm:sqref>
            </x14:sparkline>
            <x14:sparkline>
              <xm:f>'2ª Pergunta'!$CVL32:$CVL32</xm:f>
              <xm:sqref>CVL32</xm:sqref>
            </x14:sparkline>
            <x14:sparkline>
              <xm:f>'2ª Pergunta'!$CVM31:$CVM31</xm:f>
              <xm:sqref>CVM31</xm:sqref>
            </x14:sparkline>
            <x14:sparkline>
              <xm:f>'2ª Pergunta'!$CVM32:$CVM32</xm:f>
              <xm:sqref>CVM32</xm:sqref>
            </x14:sparkline>
            <x14:sparkline>
              <xm:f>'2ª Pergunta'!$CVN31:$CVN31</xm:f>
              <xm:sqref>CVN31</xm:sqref>
            </x14:sparkline>
            <x14:sparkline>
              <xm:f>'2ª Pergunta'!$CVN32:$CVN32</xm:f>
              <xm:sqref>CVN32</xm:sqref>
            </x14:sparkline>
            <x14:sparkline>
              <xm:f>'2ª Pergunta'!$CVO31:$CVO31</xm:f>
              <xm:sqref>CVO31</xm:sqref>
            </x14:sparkline>
            <x14:sparkline>
              <xm:f>'2ª Pergunta'!$CVO32:$CVO32</xm:f>
              <xm:sqref>CVO32</xm:sqref>
            </x14:sparkline>
            <x14:sparkline>
              <xm:f>'2ª Pergunta'!$CVP31:$CVP31</xm:f>
              <xm:sqref>CVP31</xm:sqref>
            </x14:sparkline>
            <x14:sparkline>
              <xm:f>'2ª Pergunta'!$CVP32:$CVP32</xm:f>
              <xm:sqref>CVP32</xm:sqref>
            </x14:sparkline>
            <x14:sparkline>
              <xm:f>'2ª Pergunta'!$CVQ31:$CVQ31</xm:f>
              <xm:sqref>CVQ31</xm:sqref>
            </x14:sparkline>
            <x14:sparkline>
              <xm:f>'2ª Pergunta'!$CVQ32:$CVQ32</xm:f>
              <xm:sqref>CVQ32</xm:sqref>
            </x14:sparkline>
            <x14:sparkline>
              <xm:f>'2ª Pergunta'!$CVR31:$CVR31</xm:f>
              <xm:sqref>CVR31</xm:sqref>
            </x14:sparkline>
            <x14:sparkline>
              <xm:f>'2ª Pergunta'!$CVR32:$CVR32</xm:f>
              <xm:sqref>CVR32</xm:sqref>
            </x14:sparkline>
            <x14:sparkline>
              <xm:f>'2ª Pergunta'!$CVS31:$CVS31</xm:f>
              <xm:sqref>CVS31</xm:sqref>
            </x14:sparkline>
            <x14:sparkline>
              <xm:f>'2ª Pergunta'!$CVS32:$CVS32</xm:f>
              <xm:sqref>CVS32</xm:sqref>
            </x14:sparkline>
            <x14:sparkline>
              <xm:f>'2ª Pergunta'!$CVT31:$CVT31</xm:f>
              <xm:sqref>CVT31</xm:sqref>
            </x14:sparkline>
            <x14:sparkline>
              <xm:f>'2ª Pergunta'!$CVT32:$CVT32</xm:f>
              <xm:sqref>CVT32</xm:sqref>
            </x14:sparkline>
            <x14:sparkline>
              <xm:f>'2ª Pergunta'!$CVU31:$CVU31</xm:f>
              <xm:sqref>CVU31</xm:sqref>
            </x14:sparkline>
            <x14:sparkline>
              <xm:f>'2ª Pergunta'!$CVU32:$CVU32</xm:f>
              <xm:sqref>CVU32</xm:sqref>
            </x14:sparkline>
            <x14:sparkline>
              <xm:f>'2ª Pergunta'!$CVV31:$CVV31</xm:f>
              <xm:sqref>CVV31</xm:sqref>
            </x14:sparkline>
            <x14:sparkline>
              <xm:f>'2ª Pergunta'!$CVV32:$CVV32</xm:f>
              <xm:sqref>CVV32</xm:sqref>
            </x14:sparkline>
            <x14:sparkline>
              <xm:f>'2ª Pergunta'!$CVW31:$CVW31</xm:f>
              <xm:sqref>CVW31</xm:sqref>
            </x14:sparkline>
            <x14:sparkline>
              <xm:f>'2ª Pergunta'!$CVW32:$CVW32</xm:f>
              <xm:sqref>CVW32</xm:sqref>
            </x14:sparkline>
            <x14:sparkline>
              <xm:f>'2ª Pergunta'!$CVX31:$CVX31</xm:f>
              <xm:sqref>CVX31</xm:sqref>
            </x14:sparkline>
            <x14:sparkline>
              <xm:f>'2ª Pergunta'!$CVX32:$CVX32</xm:f>
              <xm:sqref>CVX32</xm:sqref>
            </x14:sparkline>
            <x14:sparkline>
              <xm:f>'2ª Pergunta'!$CVY31:$CVY31</xm:f>
              <xm:sqref>CVY31</xm:sqref>
            </x14:sparkline>
            <x14:sparkline>
              <xm:f>'2ª Pergunta'!$CVY32:$CVY32</xm:f>
              <xm:sqref>CVY32</xm:sqref>
            </x14:sparkline>
            <x14:sparkline>
              <xm:f>'2ª Pergunta'!$CVZ31:$CVZ31</xm:f>
              <xm:sqref>CVZ31</xm:sqref>
            </x14:sparkline>
            <x14:sparkline>
              <xm:f>'2ª Pergunta'!$CVZ32:$CVZ32</xm:f>
              <xm:sqref>CVZ32</xm:sqref>
            </x14:sparkline>
            <x14:sparkline>
              <xm:f>'2ª Pergunta'!$CWA31:$CWA31</xm:f>
              <xm:sqref>CWA31</xm:sqref>
            </x14:sparkline>
            <x14:sparkline>
              <xm:f>'2ª Pergunta'!$CWA32:$CWA32</xm:f>
              <xm:sqref>CWA32</xm:sqref>
            </x14:sparkline>
            <x14:sparkline>
              <xm:f>'2ª Pergunta'!$CWB31:$CWB31</xm:f>
              <xm:sqref>CWB31</xm:sqref>
            </x14:sparkline>
            <x14:sparkline>
              <xm:f>'2ª Pergunta'!$CWB32:$CWB32</xm:f>
              <xm:sqref>CWB32</xm:sqref>
            </x14:sparkline>
            <x14:sparkline>
              <xm:f>'2ª Pergunta'!$CWC31:$CWC31</xm:f>
              <xm:sqref>CWC31</xm:sqref>
            </x14:sparkline>
            <x14:sparkline>
              <xm:f>'2ª Pergunta'!$CWC32:$CWC32</xm:f>
              <xm:sqref>CWC32</xm:sqref>
            </x14:sparkline>
            <x14:sparkline>
              <xm:f>'2ª Pergunta'!$CWD31:$CWD31</xm:f>
              <xm:sqref>CWD31</xm:sqref>
            </x14:sparkline>
            <x14:sparkline>
              <xm:f>'2ª Pergunta'!$CWD32:$CWD32</xm:f>
              <xm:sqref>CWD32</xm:sqref>
            </x14:sparkline>
            <x14:sparkline>
              <xm:f>'2ª Pergunta'!$CWE31:$CWE31</xm:f>
              <xm:sqref>CWE31</xm:sqref>
            </x14:sparkline>
            <x14:sparkline>
              <xm:f>'2ª Pergunta'!$CWE32:$CWE32</xm:f>
              <xm:sqref>CWE32</xm:sqref>
            </x14:sparkline>
            <x14:sparkline>
              <xm:f>'2ª Pergunta'!$CWF31:$CWF31</xm:f>
              <xm:sqref>CWF31</xm:sqref>
            </x14:sparkline>
            <x14:sparkline>
              <xm:f>'2ª Pergunta'!$CWF32:$CWF32</xm:f>
              <xm:sqref>CWF32</xm:sqref>
            </x14:sparkline>
            <x14:sparkline>
              <xm:f>'2ª Pergunta'!$CWG31:$CWG31</xm:f>
              <xm:sqref>CWG31</xm:sqref>
            </x14:sparkline>
            <x14:sparkline>
              <xm:f>'2ª Pergunta'!$CWG32:$CWG32</xm:f>
              <xm:sqref>CWG32</xm:sqref>
            </x14:sparkline>
            <x14:sparkline>
              <xm:f>'2ª Pergunta'!$CWH31:$CWH31</xm:f>
              <xm:sqref>CWH31</xm:sqref>
            </x14:sparkline>
            <x14:sparkline>
              <xm:f>'2ª Pergunta'!$CWH32:$CWH32</xm:f>
              <xm:sqref>CWH32</xm:sqref>
            </x14:sparkline>
            <x14:sparkline>
              <xm:f>'2ª Pergunta'!$CWI31:$CWI31</xm:f>
              <xm:sqref>CWI31</xm:sqref>
            </x14:sparkline>
            <x14:sparkline>
              <xm:f>'2ª Pergunta'!$CWI32:$CWI32</xm:f>
              <xm:sqref>CWI32</xm:sqref>
            </x14:sparkline>
            <x14:sparkline>
              <xm:f>'2ª Pergunta'!$CWJ31:$CWJ31</xm:f>
              <xm:sqref>CWJ31</xm:sqref>
            </x14:sparkline>
            <x14:sparkline>
              <xm:f>'2ª Pergunta'!$CWJ32:$CWJ32</xm:f>
              <xm:sqref>CWJ32</xm:sqref>
            </x14:sparkline>
            <x14:sparkline>
              <xm:f>'2ª Pergunta'!$CWK31:$CWK31</xm:f>
              <xm:sqref>CWK31</xm:sqref>
            </x14:sparkline>
            <x14:sparkline>
              <xm:f>'2ª Pergunta'!$CWK32:$CWK32</xm:f>
              <xm:sqref>CWK32</xm:sqref>
            </x14:sparkline>
            <x14:sparkline>
              <xm:f>'2ª Pergunta'!$CWL31:$CWL31</xm:f>
              <xm:sqref>CWL31</xm:sqref>
            </x14:sparkline>
            <x14:sparkline>
              <xm:f>'2ª Pergunta'!$CWL32:$CWL32</xm:f>
              <xm:sqref>CWL32</xm:sqref>
            </x14:sparkline>
            <x14:sparkline>
              <xm:f>'2ª Pergunta'!$CWM31:$CWM31</xm:f>
              <xm:sqref>CWM31</xm:sqref>
            </x14:sparkline>
            <x14:sparkline>
              <xm:f>'2ª Pergunta'!$CWM32:$CWM32</xm:f>
              <xm:sqref>CWM32</xm:sqref>
            </x14:sparkline>
            <x14:sparkline>
              <xm:f>'2ª Pergunta'!$CWN31:$CWN31</xm:f>
              <xm:sqref>CWN31</xm:sqref>
            </x14:sparkline>
            <x14:sparkline>
              <xm:f>'2ª Pergunta'!$CWN32:$CWN32</xm:f>
              <xm:sqref>CWN32</xm:sqref>
            </x14:sparkline>
            <x14:sparkline>
              <xm:f>'2ª Pergunta'!$CWO31:$CWO31</xm:f>
              <xm:sqref>CWO31</xm:sqref>
            </x14:sparkline>
            <x14:sparkline>
              <xm:f>'2ª Pergunta'!$CWO32:$CWO32</xm:f>
              <xm:sqref>CWO32</xm:sqref>
            </x14:sparkline>
            <x14:sparkline>
              <xm:f>'2ª Pergunta'!$CWP31:$CWP31</xm:f>
              <xm:sqref>CWP31</xm:sqref>
            </x14:sparkline>
            <x14:sparkline>
              <xm:f>'2ª Pergunta'!$CWP32:$CWP32</xm:f>
              <xm:sqref>CWP32</xm:sqref>
            </x14:sparkline>
            <x14:sparkline>
              <xm:f>'2ª Pergunta'!$CWQ31:$CWQ31</xm:f>
              <xm:sqref>CWQ31</xm:sqref>
            </x14:sparkline>
            <x14:sparkline>
              <xm:f>'2ª Pergunta'!$CWQ32:$CWQ32</xm:f>
              <xm:sqref>CWQ32</xm:sqref>
            </x14:sparkline>
            <x14:sparkline>
              <xm:f>'2ª Pergunta'!$CWR31:$CWR31</xm:f>
              <xm:sqref>CWR31</xm:sqref>
            </x14:sparkline>
            <x14:sparkline>
              <xm:f>'2ª Pergunta'!$CWR32:$CWR32</xm:f>
              <xm:sqref>CWR32</xm:sqref>
            </x14:sparkline>
            <x14:sparkline>
              <xm:f>'2ª Pergunta'!$CWS31:$CWS31</xm:f>
              <xm:sqref>CWS31</xm:sqref>
            </x14:sparkline>
            <x14:sparkline>
              <xm:f>'2ª Pergunta'!$CWS32:$CWS32</xm:f>
              <xm:sqref>CWS32</xm:sqref>
            </x14:sparkline>
            <x14:sparkline>
              <xm:f>'2ª Pergunta'!$CWT31:$CWT31</xm:f>
              <xm:sqref>CWT31</xm:sqref>
            </x14:sparkline>
            <x14:sparkline>
              <xm:f>'2ª Pergunta'!$CWT32:$CWT32</xm:f>
              <xm:sqref>CWT32</xm:sqref>
            </x14:sparkline>
            <x14:sparkline>
              <xm:f>'2ª Pergunta'!$CWU31:$CWU31</xm:f>
              <xm:sqref>CWU31</xm:sqref>
            </x14:sparkline>
            <x14:sparkline>
              <xm:f>'2ª Pergunta'!$CWU32:$CWU32</xm:f>
              <xm:sqref>CWU32</xm:sqref>
            </x14:sparkline>
            <x14:sparkline>
              <xm:f>'2ª Pergunta'!$CWV31:$CWV31</xm:f>
              <xm:sqref>CWV31</xm:sqref>
            </x14:sparkline>
            <x14:sparkline>
              <xm:f>'2ª Pergunta'!$CWV32:$CWV32</xm:f>
              <xm:sqref>CWV32</xm:sqref>
            </x14:sparkline>
            <x14:sparkline>
              <xm:f>'2ª Pergunta'!$CWW31:$CWW31</xm:f>
              <xm:sqref>CWW31</xm:sqref>
            </x14:sparkline>
            <x14:sparkline>
              <xm:f>'2ª Pergunta'!$CWW32:$CWW32</xm:f>
              <xm:sqref>CWW32</xm:sqref>
            </x14:sparkline>
            <x14:sparkline>
              <xm:f>'2ª Pergunta'!$CWX31:$CWX31</xm:f>
              <xm:sqref>CWX31</xm:sqref>
            </x14:sparkline>
            <x14:sparkline>
              <xm:f>'2ª Pergunta'!$CWX32:$CWX32</xm:f>
              <xm:sqref>CWX32</xm:sqref>
            </x14:sparkline>
            <x14:sparkline>
              <xm:f>'2ª Pergunta'!$CWY31:$CWY31</xm:f>
              <xm:sqref>CWY31</xm:sqref>
            </x14:sparkline>
            <x14:sparkline>
              <xm:f>'2ª Pergunta'!$CWY32:$CWY32</xm:f>
              <xm:sqref>CWY32</xm:sqref>
            </x14:sparkline>
            <x14:sparkline>
              <xm:f>'2ª Pergunta'!$CWZ31:$CWZ31</xm:f>
              <xm:sqref>CWZ31</xm:sqref>
            </x14:sparkline>
            <x14:sparkline>
              <xm:f>'2ª Pergunta'!$CWZ32:$CWZ32</xm:f>
              <xm:sqref>CWZ32</xm:sqref>
            </x14:sparkline>
            <x14:sparkline>
              <xm:f>'2ª Pergunta'!$CXA31:$CXA31</xm:f>
              <xm:sqref>CXA31</xm:sqref>
            </x14:sparkline>
            <x14:sparkline>
              <xm:f>'2ª Pergunta'!$CXA32:$CXA32</xm:f>
              <xm:sqref>CXA32</xm:sqref>
            </x14:sparkline>
            <x14:sparkline>
              <xm:f>'2ª Pergunta'!$CXB31:$CXB31</xm:f>
              <xm:sqref>CXB31</xm:sqref>
            </x14:sparkline>
            <x14:sparkline>
              <xm:f>'2ª Pergunta'!$CXB32:$CXB32</xm:f>
              <xm:sqref>CXB32</xm:sqref>
            </x14:sparkline>
            <x14:sparkline>
              <xm:f>'2ª Pergunta'!$CXC31:$CXC31</xm:f>
              <xm:sqref>CXC31</xm:sqref>
            </x14:sparkline>
            <x14:sparkline>
              <xm:f>'2ª Pergunta'!$CXC32:$CXC32</xm:f>
              <xm:sqref>CXC32</xm:sqref>
            </x14:sparkline>
            <x14:sparkline>
              <xm:f>'2ª Pergunta'!$CXD31:$CXD31</xm:f>
              <xm:sqref>CXD31</xm:sqref>
            </x14:sparkline>
            <x14:sparkline>
              <xm:f>'2ª Pergunta'!$CXD32:$CXD32</xm:f>
              <xm:sqref>CXD32</xm:sqref>
            </x14:sparkline>
            <x14:sparkline>
              <xm:f>'2ª Pergunta'!$CXE31:$CXE31</xm:f>
              <xm:sqref>CXE31</xm:sqref>
            </x14:sparkline>
            <x14:sparkline>
              <xm:f>'2ª Pergunta'!$CXE32:$CXE32</xm:f>
              <xm:sqref>CXE32</xm:sqref>
            </x14:sparkline>
            <x14:sparkline>
              <xm:f>'2ª Pergunta'!$CXF31:$CXF31</xm:f>
              <xm:sqref>CXF31</xm:sqref>
            </x14:sparkline>
            <x14:sparkline>
              <xm:f>'2ª Pergunta'!$CXF32:$CXF32</xm:f>
              <xm:sqref>CXF32</xm:sqref>
            </x14:sparkline>
            <x14:sparkline>
              <xm:f>'2ª Pergunta'!$CXG31:$CXG31</xm:f>
              <xm:sqref>CXG31</xm:sqref>
            </x14:sparkline>
            <x14:sparkline>
              <xm:f>'2ª Pergunta'!$CXG32:$CXG32</xm:f>
              <xm:sqref>CXG32</xm:sqref>
            </x14:sparkline>
            <x14:sparkline>
              <xm:f>'2ª Pergunta'!$CXH31:$CXH31</xm:f>
              <xm:sqref>CXH31</xm:sqref>
            </x14:sparkline>
            <x14:sparkline>
              <xm:f>'2ª Pergunta'!$CXH32:$CXH32</xm:f>
              <xm:sqref>CXH32</xm:sqref>
            </x14:sparkline>
            <x14:sparkline>
              <xm:f>'2ª Pergunta'!$CXI31:$CXI31</xm:f>
              <xm:sqref>CXI31</xm:sqref>
            </x14:sparkline>
            <x14:sparkline>
              <xm:f>'2ª Pergunta'!$CXI32:$CXI32</xm:f>
              <xm:sqref>CXI32</xm:sqref>
            </x14:sparkline>
            <x14:sparkline>
              <xm:f>'2ª Pergunta'!$CXJ31:$CXJ31</xm:f>
              <xm:sqref>CXJ31</xm:sqref>
            </x14:sparkline>
            <x14:sparkline>
              <xm:f>'2ª Pergunta'!$CXJ32:$CXJ32</xm:f>
              <xm:sqref>CXJ32</xm:sqref>
            </x14:sparkline>
            <x14:sparkline>
              <xm:f>'2ª Pergunta'!$CXK31:$CXK31</xm:f>
              <xm:sqref>CXK31</xm:sqref>
            </x14:sparkline>
            <x14:sparkline>
              <xm:f>'2ª Pergunta'!$CXK32:$CXK32</xm:f>
              <xm:sqref>CXK32</xm:sqref>
            </x14:sparkline>
            <x14:sparkline>
              <xm:f>'2ª Pergunta'!$CXL31:$CXL31</xm:f>
              <xm:sqref>CXL31</xm:sqref>
            </x14:sparkline>
            <x14:sparkline>
              <xm:f>'2ª Pergunta'!$CXL32:$CXL32</xm:f>
              <xm:sqref>CXL32</xm:sqref>
            </x14:sparkline>
            <x14:sparkline>
              <xm:f>'2ª Pergunta'!$CXM31:$CXM31</xm:f>
              <xm:sqref>CXM31</xm:sqref>
            </x14:sparkline>
            <x14:sparkline>
              <xm:f>'2ª Pergunta'!$CXM32:$CXM32</xm:f>
              <xm:sqref>CXM32</xm:sqref>
            </x14:sparkline>
            <x14:sparkline>
              <xm:f>'2ª Pergunta'!$CXN31:$CXN31</xm:f>
              <xm:sqref>CXN31</xm:sqref>
            </x14:sparkline>
            <x14:sparkline>
              <xm:f>'2ª Pergunta'!$CXN32:$CXN32</xm:f>
              <xm:sqref>CXN32</xm:sqref>
            </x14:sparkline>
            <x14:sparkline>
              <xm:f>'2ª Pergunta'!$CXO31:$CXO31</xm:f>
              <xm:sqref>CXO31</xm:sqref>
            </x14:sparkline>
            <x14:sparkline>
              <xm:f>'2ª Pergunta'!$CXO32:$CXO32</xm:f>
              <xm:sqref>CXO32</xm:sqref>
            </x14:sparkline>
            <x14:sparkline>
              <xm:f>'2ª Pergunta'!$CXP31:$CXP31</xm:f>
              <xm:sqref>CXP31</xm:sqref>
            </x14:sparkline>
            <x14:sparkline>
              <xm:f>'2ª Pergunta'!$CXP32:$CXP32</xm:f>
              <xm:sqref>CXP32</xm:sqref>
            </x14:sparkline>
            <x14:sparkline>
              <xm:f>'2ª Pergunta'!$CXQ31:$CXQ31</xm:f>
              <xm:sqref>CXQ31</xm:sqref>
            </x14:sparkline>
            <x14:sparkline>
              <xm:f>'2ª Pergunta'!$CXQ32:$CXQ32</xm:f>
              <xm:sqref>CXQ32</xm:sqref>
            </x14:sparkline>
            <x14:sparkline>
              <xm:f>'2ª Pergunta'!$CXR31:$CXR31</xm:f>
              <xm:sqref>CXR31</xm:sqref>
            </x14:sparkline>
            <x14:sparkline>
              <xm:f>'2ª Pergunta'!$CXR32:$CXR32</xm:f>
              <xm:sqref>CXR32</xm:sqref>
            </x14:sparkline>
            <x14:sparkline>
              <xm:f>'2ª Pergunta'!$CXS31:$CXS31</xm:f>
              <xm:sqref>CXS31</xm:sqref>
            </x14:sparkline>
            <x14:sparkline>
              <xm:f>'2ª Pergunta'!$CXS32:$CXS32</xm:f>
              <xm:sqref>CXS32</xm:sqref>
            </x14:sparkline>
            <x14:sparkline>
              <xm:f>'2ª Pergunta'!$CXT31:$CXT31</xm:f>
              <xm:sqref>CXT31</xm:sqref>
            </x14:sparkline>
            <x14:sparkline>
              <xm:f>'2ª Pergunta'!$CXT32:$CXT32</xm:f>
              <xm:sqref>CXT32</xm:sqref>
            </x14:sparkline>
            <x14:sparkline>
              <xm:f>'2ª Pergunta'!$CXU31:$CXU31</xm:f>
              <xm:sqref>CXU31</xm:sqref>
            </x14:sparkline>
            <x14:sparkline>
              <xm:f>'2ª Pergunta'!$CXU32:$CXU32</xm:f>
              <xm:sqref>CXU32</xm:sqref>
            </x14:sparkline>
            <x14:sparkline>
              <xm:f>'2ª Pergunta'!$CXV31:$CXV31</xm:f>
              <xm:sqref>CXV31</xm:sqref>
            </x14:sparkline>
            <x14:sparkline>
              <xm:f>'2ª Pergunta'!$CXV32:$CXV32</xm:f>
              <xm:sqref>CXV32</xm:sqref>
            </x14:sparkline>
            <x14:sparkline>
              <xm:f>'2ª Pergunta'!$CXW31:$CXW31</xm:f>
              <xm:sqref>CXW31</xm:sqref>
            </x14:sparkline>
            <x14:sparkline>
              <xm:f>'2ª Pergunta'!$CXW32:$CXW32</xm:f>
              <xm:sqref>CXW32</xm:sqref>
            </x14:sparkline>
            <x14:sparkline>
              <xm:f>'2ª Pergunta'!$CXX31:$CXX31</xm:f>
              <xm:sqref>CXX31</xm:sqref>
            </x14:sparkline>
            <x14:sparkline>
              <xm:f>'2ª Pergunta'!$CXX32:$CXX32</xm:f>
              <xm:sqref>CXX32</xm:sqref>
            </x14:sparkline>
            <x14:sparkline>
              <xm:f>'2ª Pergunta'!$CXY31:$CXY31</xm:f>
              <xm:sqref>CXY31</xm:sqref>
            </x14:sparkline>
            <x14:sparkline>
              <xm:f>'2ª Pergunta'!$CXY32:$CXY32</xm:f>
              <xm:sqref>CXY32</xm:sqref>
            </x14:sparkline>
            <x14:sparkline>
              <xm:f>'2ª Pergunta'!$CXZ31:$CXZ31</xm:f>
              <xm:sqref>CXZ31</xm:sqref>
            </x14:sparkline>
            <x14:sparkline>
              <xm:f>'2ª Pergunta'!$CXZ32:$CXZ32</xm:f>
              <xm:sqref>CXZ32</xm:sqref>
            </x14:sparkline>
            <x14:sparkline>
              <xm:f>'2ª Pergunta'!$CYA31:$CYA31</xm:f>
              <xm:sqref>CYA31</xm:sqref>
            </x14:sparkline>
            <x14:sparkline>
              <xm:f>'2ª Pergunta'!$CYA32:$CYA32</xm:f>
              <xm:sqref>CYA32</xm:sqref>
            </x14:sparkline>
            <x14:sparkline>
              <xm:f>'2ª Pergunta'!$CYB31:$CYB31</xm:f>
              <xm:sqref>CYB31</xm:sqref>
            </x14:sparkline>
            <x14:sparkline>
              <xm:f>'2ª Pergunta'!$CYB32:$CYB32</xm:f>
              <xm:sqref>CYB32</xm:sqref>
            </x14:sparkline>
            <x14:sparkline>
              <xm:f>'2ª Pergunta'!$CYC31:$CYC31</xm:f>
              <xm:sqref>CYC31</xm:sqref>
            </x14:sparkline>
            <x14:sparkline>
              <xm:f>'2ª Pergunta'!$CYC32:$CYC32</xm:f>
              <xm:sqref>CYC32</xm:sqref>
            </x14:sparkline>
            <x14:sparkline>
              <xm:f>'2ª Pergunta'!$CYD31:$CYD31</xm:f>
              <xm:sqref>CYD31</xm:sqref>
            </x14:sparkline>
            <x14:sparkline>
              <xm:f>'2ª Pergunta'!$CYD32:$CYD32</xm:f>
              <xm:sqref>CYD32</xm:sqref>
            </x14:sparkline>
            <x14:sparkline>
              <xm:f>'2ª Pergunta'!$CYE31:$CYE31</xm:f>
              <xm:sqref>CYE31</xm:sqref>
            </x14:sparkline>
            <x14:sparkline>
              <xm:f>'2ª Pergunta'!$CYE32:$CYE32</xm:f>
              <xm:sqref>CYE32</xm:sqref>
            </x14:sparkline>
            <x14:sparkline>
              <xm:f>'2ª Pergunta'!$CYF31:$CYF31</xm:f>
              <xm:sqref>CYF31</xm:sqref>
            </x14:sparkline>
            <x14:sparkline>
              <xm:f>'2ª Pergunta'!$CYF32:$CYF32</xm:f>
              <xm:sqref>CYF32</xm:sqref>
            </x14:sparkline>
            <x14:sparkline>
              <xm:f>'2ª Pergunta'!$CYG31:$CYG31</xm:f>
              <xm:sqref>CYG31</xm:sqref>
            </x14:sparkline>
            <x14:sparkline>
              <xm:f>'2ª Pergunta'!$CYG32:$CYG32</xm:f>
              <xm:sqref>CYG32</xm:sqref>
            </x14:sparkline>
            <x14:sparkline>
              <xm:f>'2ª Pergunta'!$CYH31:$CYH31</xm:f>
              <xm:sqref>CYH31</xm:sqref>
            </x14:sparkline>
            <x14:sparkline>
              <xm:f>'2ª Pergunta'!$CYH32:$CYH32</xm:f>
              <xm:sqref>CYH32</xm:sqref>
            </x14:sparkline>
            <x14:sparkline>
              <xm:f>'2ª Pergunta'!$CYI31:$CYI31</xm:f>
              <xm:sqref>CYI31</xm:sqref>
            </x14:sparkline>
            <x14:sparkline>
              <xm:f>'2ª Pergunta'!$CYI32:$CYI32</xm:f>
              <xm:sqref>CYI32</xm:sqref>
            </x14:sparkline>
            <x14:sparkline>
              <xm:f>'2ª Pergunta'!$CYJ31:$CYJ31</xm:f>
              <xm:sqref>CYJ31</xm:sqref>
            </x14:sparkline>
            <x14:sparkline>
              <xm:f>'2ª Pergunta'!$CYJ32:$CYJ32</xm:f>
              <xm:sqref>CYJ32</xm:sqref>
            </x14:sparkline>
            <x14:sparkline>
              <xm:f>'2ª Pergunta'!$CYK31:$CYK31</xm:f>
              <xm:sqref>CYK31</xm:sqref>
            </x14:sparkline>
            <x14:sparkline>
              <xm:f>'2ª Pergunta'!$CYK32:$CYK32</xm:f>
              <xm:sqref>CYK32</xm:sqref>
            </x14:sparkline>
            <x14:sparkline>
              <xm:f>'2ª Pergunta'!$CYL31:$CYL31</xm:f>
              <xm:sqref>CYL31</xm:sqref>
            </x14:sparkline>
            <x14:sparkline>
              <xm:f>'2ª Pergunta'!$CYL32:$CYL32</xm:f>
              <xm:sqref>CYL32</xm:sqref>
            </x14:sparkline>
            <x14:sparkline>
              <xm:f>'2ª Pergunta'!$CYM31:$CYM31</xm:f>
              <xm:sqref>CYM31</xm:sqref>
            </x14:sparkline>
            <x14:sparkline>
              <xm:f>'2ª Pergunta'!$CYM32:$CYM32</xm:f>
              <xm:sqref>CYM32</xm:sqref>
            </x14:sparkline>
            <x14:sparkline>
              <xm:f>'2ª Pergunta'!$CYN31:$CYN31</xm:f>
              <xm:sqref>CYN31</xm:sqref>
            </x14:sparkline>
            <x14:sparkline>
              <xm:f>'2ª Pergunta'!$CYN32:$CYN32</xm:f>
              <xm:sqref>CYN32</xm:sqref>
            </x14:sparkline>
            <x14:sparkline>
              <xm:f>'2ª Pergunta'!$CYO31:$CYO31</xm:f>
              <xm:sqref>CYO31</xm:sqref>
            </x14:sparkline>
            <x14:sparkline>
              <xm:f>'2ª Pergunta'!$CYO32:$CYO32</xm:f>
              <xm:sqref>CYO32</xm:sqref>
            </x14:sparkline>
            <x14:sparkline>
              <xm:f>'2ª Pergunta'!$CYP31:$CYP31</xm:f>
              <xm:sqref>CYP31</xm:sqref>
            </x14:sparkline>
            <x14:sparkline>
              <xm:f>'2ª Pergunta'!$CYP32:$CYP32</xm:f>
              <xm:sqref>CYP32</xm:sqref>
            </x14:sparkline>
            <x14:sparkline>
              <xm:f>'2ª Pergunta'!$CYQ31:$CYQ31</xm:f>
              <xm:sqref>CYQ31</xm:sqref>
            </x14:sparkline>
            <x14:sparkline>
              <xm:f>'2ª Pergunta'!$CYQ32:$CYQ32</xm:f>
              <xm:sqref>CYQ32</xm:sqref>
            </x14:sparkline>
            <x14:sparkline>
              <xm:f>'2ª Pergunta'!$CYR31:$CYR31</xm:f>
              <xm:sqref>CYR31</xm:sqref>
            </x14:sparkline>
            <x14:sparkline>
              <xm:f>'2ª Pergunta'!$CYR32:$CYR32</xm:f>
              <xm:sqref>CYR32</xm:sqref>
            </x14:sparkline>
            <x14:sparkline>
              <xm:f>'2ª Pergunta'!$CYS31:$CYS31</xm:f>
              <xm:sqref>CYS31</xm:sqref>
            </x14:sparkline>
            <x14:sparkline>
              <xm:f>'2ª Pergunta'!$CYS32:$CYS32</xm:f>
              <xm:sqref>CYS32</xm:sqref>
            </x14:sparkline>
            <x14:sparkline>
              <xm:f>'2ª Pergunta'!$CYT31:$CYT31</xm:f>
              <xm:sqref>CYT31</xm:sqref>
            </x14:sparkline>
            <x14:sparkline>
              <xm:f>'2ª Pergunta'!$CYT32:$CYT32</xm:f>
              <xm:sqref>CYT32</xm:sqref>
            </x14:sparkline>
            <x14:sparkline>
              <xm:f>'2ª Pergunta'!$CYU31:$CYU31</xm:f>
              <xm:sqref>CYU31</xm:sqref>
            </x14:sparkline>
            <x14:sparkline>
              <xm:f>'2ª Pergunta'!$CYU32:$CYU32</xm:f>
              <xm:sqref>CYU32</xm:sqref>
            </x14:sparkline>
            <x14:sparkline>
              <xm:f>'2ª Pergunta'!$CYV31:$CYV31</xm:f>
              <xm:sqref>CYV31</xm:sqref>
            </x14:sparkline>
            <x14:sparkline>
              <xm:f>'2ª Pergunta'!$CYV32:$CYV32</xm:f>
              <xm:sqref>CYV32</xm:sqref>
            </x14:sparkline>
            <x14:sparkline>
              <xm:f>'2ª Pergunta'!$CYW31:$CYW31</xm:f>
              <xm:sqref>CYW31</xm:sqref>
            </x14:sparkline>
            <x14:sparkline>
              <xm:f>'2ª Pergunta'!$CYW32:$CYW32</xm:f>
              <xm:sqref>CYW32</xm:sqref>
            </x14:sparkline>
            <x14:sparkline>
              <xm:f>'2ª Pergunta'!$CYX31:$CYX31</xm:f>
              <xm:sqref>CYX31</xm:sqref>
            </x14:sparkline>
            <x14:sparkline>
              <xm:f>'2ª Pergunta'!$CYX32:$CYX32</xm:f>
              <xm:sqref>CYX32</xm:sqref>
            </x14:sparkline>
            <x14:sparkline>
              <xm:f>'2ª Pergunta'!$CYY31:$CYY31</xm:f>
              <xm:sqref>CYY31</xm:sqref>
            </x14:sparkline>
            <x14:sparkline>
              <xm:f>'2ª Pergunta'!$CYY32:$CYY32</xm:f>
              <xm:sqref>CYY32</xm:sqref>
            </x14:sparkline>
            <x14:sparkline>
              <xm:f>'2ª Pergunta'!$CYZ31:$CYZ31</xm:f>
              <xm:sqref>CYZ31</xm:sqref>
            </x14:sparkline>
            <x14:sparkline>
              <xm:f>'2ª Pergunta'!$CYZ32:$CYZ32</xm:f>
              <xm:sqref>CYZ32</xm:sqref>
            </x14:sparkline>
            <x14:sparkline>
              <xm:f>'2ª Pergunta'!$CZA31:$CZA31</xm:f>
              <xm:sqref>CZA31</xm:sqref>
            </x14:sparkline>
            <x14:sparkline>
              <xm:f>'2ª Pergunta'!$CZA32:$CZA32</xm:f>
              <xm:sqref>CZA32</xm:sqref>
            </x14:sparkline>
            <x14:sparkline>
              <xm:f>'2ª Pergunta'!$CZB31:$CZB31</xm:f>
              <xm:sqref>CZB31</xm:sqref>
            </x14:sparkline>
            <x14:sparkline>
              <xm:f>'2ª Pergunta'!$CZB32:$CZB32</xm:f>
              <xm:sqref>CZB32</xm:sqref>
            </x14:sparkline>
            <x14:sparkline>
              <xm:f>'2ª Pergunta'!$CZC31:$CZC31</xm:f>
              <xm:sqref>CZC31</xm:sqref>
            </x14:sparkline>
            <x14:sparkline>
              <xm:f>'2ª Pergunta'!$CZC32:$CZC32</xm:f>
              <xm:sqref>CZC32</xm:sqref>
            </x14:sparkline>
            <x14:sparkline>
              <xm:f>'2ª Pergunta'!$CZD31:$CZD31</xm:f>
              <xm:sqref>CZD31</xm:sqref>
            </x14:sparkline>
            <x14:sparkline>
              <xm:f>'2ª Pergunta'!$CZD32:$CZD32</xm:f>
              <xm:sqref>CZD32</xm:sqref>
            </x14:sparkline>
            <x14:sparkline>
              <xm:f>'2ª Pergunta'!$CZE31:$CZE31</xm:f>
              <xm:sqref>CZE31</xm:sqref>
            </x14:sparkline>
            <x14:sparkline>
              <xm:f>'2ª Pergunta'!$CZE32:$CZE32</xm:f>
              <xm:sqref>CZE32</xm:sqref>
            </x14:sparkline>
            <x14:sparkline>
              <xm:f>'2ª Pergunta'!$CZF31:$CZF31</xm:f>
              <xm:sqref>CZF31</xm:sqref>
            </x14:sparkline>
            <x14:sparkline>
              <xm:f>'2ª Pergunta'!$CZF32:$CZF32</xm:f>
              <xm:sqref>CZF32</xm:sqref>
            </x14:sparkline>
            <x14:sparkline>
              <xm:f>'2ª Pergunta'!$CZG31:$CZG31</xm:f>
              <xm:sqref>CZG31</xm:sqref>
            </x14:sparkline>
            <x14:sparkline>
              <xm:f>'2ª Pergunta'!$CZG32:$CZG32</xm:f>
              <xm:sqref>CZG32</xm:sqref>
            </x14:sparkline>
            <x14:sparkline>
              <xm:f>'2ª Pergunta'!$CZH31:$CZH31</xm:f>
              <xm:sqref>CZH31</xm:sqref>
            </x14:sparkline>
            <x14:sparkline>
              <xm:f>'2ª Pergunta'!$CZH32:$CZH32</xm:f>
              <xm:sqref>CZH32</xm:sqref>
            </x14:sparkline>
            <x14:sparkline>
              <xm:f>'2ª Pergunta'!$CZI31:$CZI31</xm:f>
              <xm:sqref>CZI31</xm:sqref>
            </x14:sparkline>
            <x14:sparkline>
              <xm:f>'2ª Pergunta'!$CZI32:$CZI32</xm:f>
              <xm:sqref>CZI32</xm:sqref>
            </x14:sparkline>
            <x14:sparkline>
              <xm:f>'2ª Pergunta'!$CZJ31:$CZJ31</xm:f>
              <xm:sqref>CZJ31</xm:sqref>
            </x14:sparkline>
            <x14:sparkline>
              <xm:f>'2ª Pergunta'!$CZJ32:$CZJ32</xm:f>
              <xm:sqref>CZJ32</xm:sqref>
            </x14:sparkline>
            <x14:sparkline>
              <xm:f>'2ª Pergunta'!$CZK31:$CZK31</xm:f>
              <xm:sqref>CZK31</xm:sqref>
            </x14:sparkline>
            <x14:sparkline>
              <xm:f>'2ª Pergunta'!$CZK32:$CZK32</xm:f>
              <xm:sqref>CZK32</xm:sqref>
            </x14:sparkline>
            <x14:sparkline>
              <xm:f>'2ª Pergunta'!$CZL31:$CZL31</xm:f>
              <xm:sqref>CZL31</xm:sqref>
            </x14:sparkline>
            <x14:sparkline>
              <xm:f>'2ª Pergunta'!$CZL32:$CZL32</xm:f>
              <xm:sqref>CZL32</xm:sqref>
            </x14:sparkline>
            <x14:sparkline>
              <xm:f>'2ª Pergunta'!$CZM31:$CZM31</xm:f>
              <xm:sqref>CZM31</xm:sqref>
            </x14:sparkline>
            <x14:sparkline>
              <xm:f>'2ª Pergunta'!$CZM32:$CZM32</xm:f>
              <xm:sqref>CZM32</xm:sqref>
            </x14:sparkline>
            <x14:sparkline>
              <xm:f>'2ª Pergunta'!$CZN31:$CZN31</xm:f>
              <xm:sqref>CZN31</xm:sqref>
            </x14:sparkline>
            <x14:sparkline>
              <xm:f>'2ª Pergunta'!$CZN32:$CZN32</xm:f>
              <xm:sqref>CZN32</xm:sqref>
            </x14:sparkline>
            <x14:sparkline>
              <xm:f>'2ª Pergunta'!$CZO31:$CZO31</xm:f>
              <xm:sqref>CZO31</xm:sqref>
            </x14:sparkline>
            <x14:sparkline>
              <xm:f>'2ª Pergunta'!$CZO32:$CZO32</xm:f>
              <xm:sqref>CZO32</xm:sqref>
            </x14:sparkline>
            <x14:sparkline>
              <xm:f>'2ª Pergunta'!$CZP31:$CZP31</xm:f>
              <xm:sqref>CZP31</xm:sqref>
            </x14:sparkline>
            <x14:sparkline>
              <xm:f>'2ª Pergunta'!$CZP32:$CZP32</xm:f>
              <xm:sqref>CZP32</xm:sqref>
            </x14:sparkline>
            <x14:sparkline>
              <xm:f>'2ª Pergunta'!$CZQ31:$CZQ31</xm:f>
              <xm:sqref>CZQ31</xm:sqref>
            </x14:sparkline>
            <x14:sparkline>
              <xm:f>'2ª Pergunta'!$CZQ32:$CZQ32</xm:f>
              <xm:sqref>CZQ32</xm:sqref>
            </x14:sparkline>
            <x14:sparkline>
              <xm:f>'2ª Pergunta'!$CZR31:$CZR31</xm:f>
              <xm:sqref>CZR31</xm:sqref>
            </x14:sparkline>
            <x14:sparkline>
              <xm:f>'2ª Pergunta'!$CZR32:$CZR32</xm:f>
              <xm:sqref>CZR32</xm:sqref>
            </x14:sparkline>
            <x14:sparkline>
              <xm:f>'2ª Pergunta'!$CZS31:$CZS31</xm:f>
              <xm:sqref>CZS31</xm:sqref>
            </x14:sparkline>
            <x14:sparkline>
              <xm:f>'2ª Pergunta'!$CZS32:$CZS32</xm:f>
              <xm:sqref>CZS32</xm:sqref>
            </x14:sparkline>
            <x14:sparkline>
              <xm:f>'2ª Pergunta'!$CZT31:$CZT31</xm:f>
              <xm:sqref>CZT31</xm:sqref>
            </x14:sparkline>
            <x14:sparkline>
              <xm:f>'2ª Pergunta'!$CZT32:$CZT32</xm:f>
              <xm:sqref>CZT32</xm:sqref>
            </x14:sparkline>
            <x14:sparkline>
              <xm:f>'2ª Pergunta'!$CZU31:$CZU31</xm:f>
              <xm:sqref>CZU31</xm:sqref>
            </x14:sparkline>
            <x14:sparkline>
              <xm:f>'2ª Pergunta'!$CZU32:$CZU32</xm:f>
              <xm:sqref>CZU32</xm:sqref>
            </x14:sparkline>
            <x14:sparkline>
              <xm:f>'2ª Pergunta'!$CZV31:$CZV31</xm:f>
              <xm:sqref>CZV31</xm:sqref>
            </x14:sparkline>
            <x14:sparkline>
              <xm:f>'2ª Pergunta'!$CZV32:$CZV32</xm:f>
              <xm:sqref>CZV32</xm:sqref>
            </x14:sparkline>
            <x14:sparkline>
              <xm:f>'2ª Pergunta'!$CZW31:$CZW31</xm:f>
              <xm:sqref>CZW31</xm:sqref>
            </x14:sparkline>
            <x14:sparkline>
              <xm:f>'2ª Pergunta'!$CZW32:$CZW32</xm:f>
              <xm:sqref>CZW32</xm:sqref>
            </x14:sparkline>
            <x14:sparkline>
              <xm:f>'2ª Pergunta'!$CZX31:$CZX31</xm:f>
              <xm:sqref>CZX31</xm:sqref>
            </x14:sparkline>
            <x14:sparkline>
              <xm:f>'2ª Pergunta'!$CZX32:$CZX32</xm:f>
              <xm:sqref>CZX32</xm:sqref>
            </x14:sparkline>
            <x14:sparkline>
              <xm:f>'2ª Pergunta'!$CZY31:$CZY31</xm:f>
              <xm:sqref>CZY31</xm:sqref>
            </x14:sparkline>
            <x14:sparkline>
              <xm:f>'2ª Pergunta'!$CZY32:$CZY32</xm:f>
              <xm:sqref>CZY32</xm:sqref>
            </x14:sparkline>
            <x14:sparkline>
              <xm:f>'2ª Pergunta'!$CZZ31:$CZZ31</xm:f>
              <xm:sqref>CZZ31</xm:sqref>
            </x14:sparkline>
            <x14:sparkline>
              <xm:f>'2ª Pergunta'!$CZZ32:$CZZ32</xm:f>
              <xm:sqref>CZZ32</xm:sqref>
            </x14:sparkline>
            <x14:sparkline>
              <xm:f>'2ª Pergunta'!$DAA31:$DAA31</xm:f>
              <xm:sqref>DAA31</xm:sqref>
            </x14:sparkline>
            <x14:sparkline>
              <xm:f>'2ª Pergunta'!$DAA32:$DAA32</xm:f>
              <xm:sqref>DAA32</xm:sqref>
            </x14:sparkline>
            <x14:sparkline>
              <xm:f>'2ª Pergunta'!$DAB31:$DAB31</xm:f>
              <xm:sqref>DAB31</xm:sqref>
            </x14:sparkline>
            <x14:sparkline>
              <xm:f>'2ª Pergunta'!$DAB32:$DAB32</xm:f>
              <xm:sqref>DAB32</xm:sqref>
            </x14:sparkline>
            <x14:sparkline>
              <xm:f>'2ª Pergunta'!$DAC31:$DAC31</xm:f>
              <xm:sqref>DAC31</xm:sqref>
            </x14:sparkline>
            <x14:sparkline>
              <xm:f>'2ª Pergunta'!$DAC32:$DAC32</xm:f>
              <xm:sqref>DAC32</xm:sqref>
            </x14:sparkline>
            <x14:sparkline>
              <xm:f>'2ª Pergunta'!$DAD31:$DAD31</xm:f>
              <xm:sqref>DAD31</xm:sqref>
            </x14:sparkline>
            <x14:sparkline>
              <xm:f>'2ª Pergunta'!$DAD32:$DAD32</xm:f>
              <xm:sqref>DAD32</xm:sqref>
            </x14:sparkline>
            <x14:sparkline>
              <xm:f>'2ª Pergunta'!$DAE31:$DAE31</xm:f>
              <xm:sqref>DAE31</xm:sqref>
            </x14:sparkline>
            <x14:sparkline>
              <xm:f>'2ª Pergunta'!$DAE32:$DAE32</xm:f>
              <xm:sqref>DAE32</xm:sqref>
            </x14:sparkline>
            <x14:sparkline>
              <xm:f>'2ª Pergunta'!$DAF31:$DAF31</xm:f>
              <xm:sqref>DAF31</xm:sqref>
            </x14:sparkline>
            <x14:sparkline>
              <xm:f>'2ª Pergunta'!$DAF32:$DAF32</xm:f>
              <xm:sqref>DAF32</xm:sqref>
            </x14:sparkline>
            <x14:sparkline>
              <xm:f>'2ª Pergunta'!$DAG31:$DAG31</xm:f>
              <xm:sqref>DAG31</xm:sqref>
            </x14:sparkline>
            <x14:sparkline>
              <xm:f>'2ª Pergunta'!$DAG32:$DAG32</xm:f>
              <xm:sqref>DAG32</xm:sqref>
            </x14:sparkline>
            <x14:sparkline>
              <xm:f>'2ª Pergunta'!$DAH31:$DAH31</xm:f>
              <xm:sqref>DAH31</xm:sqref>
            </x14:sparkline>
            <x14:sparkline>
              <xm:f>'2ª Pergunta'!$DAH32:$DAH32</xm:f>
              <xm:sqref>DAH32</xm:sqref>
            </x14:sparkline>
            <x14:sparkline>
              <xm:f>'2ª Pergunta'!$DAI31:$DAI31</xm:f>
              <xm:sqref>DAI31</xm:sqref>
            </x14:sparkline>
            <x14:sparkline>
              <xm:f>'2ª Pergunta'!$DAI32:$DAI32</xm:f>
              <xm:sqref>DAI32</xm:sqref>
            </x14:sparkline>
            <x14:sparkline>
              <xm:f>'2ª Pergunta'!$DAJ31:$DAJ31</xm:f>
              <xm:sqref>DAJ31</xm:sqref>
            </x14:sparkline>
            <x14:sparkline>
              <xm:f>'2ª Pergunta'!$DAJ32:$DAJ32</xm:f>
              <xm:sqref>DAJ32</xm:sqref>
            </x14:sparkline>
            <x14:sparkline>
              <xm:f>'2ª Pergunta'!$DAK31:$DAK31</xm:f>
              <xm:sqref>DAK31</xm:sqref>
            </x14:sparkline>
            <x14:sparkline>
              <xm:f>'2ª Pergunta'!$DAK32:$DAK32</xm:f>
              <xm:sqref>DAK32</xm:sqref>
            </x14:sparkline>
            <x14:sparkline>
              <xm:f>'2ª Pergunta'!$DAL31:$DAL31</xm:f>
              <xm:sqref>DAL31</xm:sqref>
            </x14:sparkline>
            <x14:sparkline>
              <xm:f>'2ª Pergunta'!$DAL32:$DAL32</xm:f>
              <xm:sqref>DAL32</xm:sqref>
            </x14:sparkline>
            <x14:sparkline>
              <xm:f>'2ª Pergunta'!$DAM31:$DAM31</xm:f>
              <xm:sqref>DAM31</xm:sqref>
            </x14:sparkline>
            <x14:sparkline>
              <xm:f>'2ª Pergunta'!$DAM32:$DAM32</xm:f>
              <xm:sqref>DAM32</xm:sqref>
            </x14:sparkline>
            <x14:sparkline>
              <xm:f>'2ª Pergunta'!$DAN31:$DAN31</xm:f>
              <xm:sqref>DAN31</xm:sqref>
            </x14:sparkline>
            <x14:sparkline>
              <xm:f>'2ª Pergunta'!$DAN32:$DAN32</xm:f>
              <xm:sqref>DAN32</xm:sqref>
            </x14:sparkline>
            <x14:sparkline>
              <xm:f>'2ª Pergunta'!$DAO31:$DAO31</xm:f>
              <xm:sqref>DAO31</xm:sqref>
            </x14:sparkline>
            <x14:sparkline>
              <xm:f>'2ª Pergunta'!$DAO32:$DAO32</xm:f>
              <xm:sqref>DAO32</xm:sqref>
            </x14:sparkline>
            <x14:sparkline>
              <xm:f>'2ª Pergunta'!$DAP31:$DAP31</xm:f>
              <xm:sqref>DAP31</xm:sqref>
            </x14:sparkline>
            <x14:sparkline>
              <xm:f>'2ª Pergunta'!$DAP32:$DAP32</xm:f>
              <xm:sqref>DAP32</xm:sqref>
            </x14:sparkline>
            <x14:sparkline>
              <xm:f>'2ª Pergunta'!$DAQ31:$DAQ31</xm:f>
              <xm:sqref>DAQ31</xm:sqref>
            </x14:sparkline>
            <x14:sparkline>
              <xm:f>'2ª Pergunta'!$DAQ32:$DAQ32</xm:f>
              <xm:sqref>DAQ32</xm:sqref>
            </x14:sparkline>
            <x14:sparkline>
              <xm:f>'2ª Pergunta'!$DAR31:$DAR31</xm:f>
              <xm:sqref>DAR31</xm:sqref>
            </x14:sparkline>
            <x14:sparkline>
              <xm:f>'2ª Pergunta'!$DAR32:$DAR32</xm:f>
              <xm:sqref>DAR32</xm:sqref>
            </x14:sparkline>
            <x14:sparkline>
              <xm:f>'2ª Pergunta'!$DAS31:$DAS31</xm:f>
              <xm:sqref>DAS31</xm:sqref>
            </x14:sparkline>
            <x14:sparkline>
              <xm:f>'2ª Pergunta'!$DAS32:$DAS32</xm:f>
              <xm:sqref>DAS32</xm:sqref>
            </x14:sparkline>
            <x14:sparkline>
              <xm:f>'2ª Pergunta'!$DAT31:$DAT31</xm:f>
              <xm:sqref>DAT31</xm:sqref>
            </x14:sparkline>
            <x14:sparkline>
              <xm:f>'2ª Pergunta'!$DAT32:$DAT32</xm:f>
              <xm:sqref>DAT32</xm:sqref>
            </x14:sparkline>
            <x14:sparkline>
              <xm:f>'2ª Pergunta'!$DAU31:$DAU31</xm:f>
              <xm:sqref>DAU31</xm:sqref>
            </x14:sparkline>
            <x14:sparkline>
              <xm:f>'2ª Pergunta'!$DAU32:$DAU32</xm:f>
              <xm:sqref>DAU32</xm:sqref>
            </x14:sparkline>
            <x14:sparkline>
              <xm:f>'2ª Pergunta'!$DAV31:$DAV31</xm:f>
              <xm:sqref>DAV31</xm:sqref>
            </x14:sparkline>
            <x14:sparkline>
              <xm:f>'2ª Pergunta'!$DAV32:$DAV32</xm:f>
              <xm:sqref>DAV32</xm:sqref>
            </x14:sparkline>
            <x14:sparkline>
              <xm:f>'2ª Pergunta'!$DAW31:$DAW31</xm:f>
              <xm:sqref>DAW31</xm:sqref>
            </x14:sparkline>
            <x14:sparkline>
              <xm:f>'2ª Pergunta'!$DAW32:$DAW32</xm:f>
              <xm:sqref>DAW32</xm:sqref>
            </x14:sparkline>
            <x14:sparkline>
              <xm:f>'2ª Pergunta'!$DAX31:$DAX31</xm:f>
              <xm:sqref>DAX31</xm:sqref>
            </x14:sparkline>
            <x14:sparkline>
              <xm:f>'2ª Pergunta'!$DAX32:$DAX32</xm:f>
              <xm:sqref>DAX32</xm:sqref>
            </x14:sparkline>
            <x14:sparkline>
              <xm:f>'2ª Pergunta'!$DAY31:$DAY31</xm:f>
              <xm:sqref>DAY31</xm:sqref>
            </x14:sparkline>
            <x14:sparkline>
              <xm:f>'2ª Pergunta'!$DAY32:$DAY32</xm:f>
              <xm:sqref>DAY32</xm:sqref>
            </x14:sparkline>
            <x14:sparkline>
              <xm:f>'2ª Pergunta'!$DAZ31:$DAZ31</xm:f>
              <xm:sqref>DAZ31</xm:sqref>
            </x14:sparkline>
            <x14:sparkline>
              <xm:f>'2ª Pergunta'!$DAZ32:$DAZ32</xm:f>
              <xm:sqref>DAZ32</xm:sqref>
            </x14:sparkline>
            <x14:sparkline>
              <xm:f>'2ª Pergunta'!$DBA31:$DBA31</xm:f>
              <xm:sqref>DBA31</xm:sqref>
            </x14:sparkline>
            <x14:sparkline>
              <xm:f>'2ª Pergunta'!$DBA32:$DBA32</xm:f>
              <xm:sqref>DBA32</xm:sqref>
            </x14:sparkline>
            <x14:sparkline>
              <xm:f>'2ª Pergunta'!$DBB31:$DBB31</xm:f>
              <xm:sqref>DBB31</xm:sqref>
            </x14:sparkline>
            <x14:sparkline>
              <xm:f>'2ª Pergunta'!$DBB32:$DBB32</xm:f>
              <xm:sqref>DBB32</xm:sqref>
            </x14:sparkline>
            <x14:sparkline>
              <xm:f>'2ª Pergunta'!$DBC31:$DBC31</xm:f>
              <xm:sqref>DBC31</xm:sqref>
            </x14:sparkline>
            <x14:sparkline>
              <xm:f>'2ª Pergunta'!$DBC32:$DBC32</xm:f>
              <xm:sqref>DBC32</xm:sqref>
            </x14:sparkline>
            <x14:sparkline>
              <xm:f>'2ª Pergunta'!$DBD31:$DBD31</xm:f>
              <xm:sqref>DBD31</xm:sqref>
            </x14:sparkline>
            <x14:sparkline>
              <xm:f>'2ª Pergunta'!$DBD32:$DBD32</xm:f>
              <xm:sqref>DBD32</xm:sqref>
            </x14:sparkline>
            <x14:sparkline>
              <xm:f>'2ª Pergunta'!$DBE31:$DBE31</xm:f>
              <xm:sqref>DBE31</xm:sqref>
            </x14:sparkline>
            <x14:sparkline>
              <xm:f>'2ª Pergunta'!$DBE32:$DBE32</xm:f>
              <xm:sqref>DBE32</xm:sqref>
            </x14:sparkline>
            <x14:sparkline>
              <xm:f>'2ª Pergunta'!$DBF31:$DBF31</xm:f>
              <xm:sqref>DBF31</xm:sqref>
            </x14:sparkline>
            <x14:sparkline>
              <xm:f>'2ª Pergunta'!$DBF32:$DBF32</xm:f>
              <xm:sqref>DBF32</xm:sqref>
            </x14:sparkline>
            <x14:sparkline>
              <xm:f>'2ª Pergunta'!$DBG31:$DBG31</xm:f>
              <xm:sqref>DBG31</xm:sqref>
            </x14:sparkline>
            <x14:sparkline>
              <xm:f>'2ª Pergunta'!$DBG32:$DBG32</xm:f>
              <xm:sqref>DBG32</xm:sqref>
            </x14:sparkline>
            <x14:sparkline>
              <xm:f>'2ª Pergunta'!$DBH31:$DBH31</xm:f>
              <xm:sqref>DBH31</xm:sqref>
            </x14:sparkline>
            <x14:sparkline>
              <xm:f>'2ª Pergunta'!$DBH32:$DBH32</xm:f>
              <xm:sqref>DBH32</xm:sqref>
            </x14:sparkline>
            <x14:sparkline>
              <xm:f>'2ª Pergunta'!$DBI31:$DBI31</xm:f>
              <xm:sqref>DBI31</xm:sqref>
            </x14:sparkline>
            <x14:sparkline>
              <xm:f>'2ª Pergunta'!$DBI32:$DBI32</xm:f>
              <xm:sqref>DBI32</xm:sqref>
            </x14:sparkline>
            <x14:sparkline>
              <xm:f>'2ª Pergunta'!$DBJ31:$DBJ31</xm:f>
              <xm:sqref>DBJ31</xm:sqref>
            </x14:sparkline>
            <x14:sparkline>
              <xm:f>'2ª Pergunta'!$DBJ32:$DBJ32</xm:f>
              <xm:sqref>DBJ32</xm:sqref>
            </x14:sparkline>
            <x14:sparkline>
              <xm:f>'2ª Pergunta'!$DBK31:$DBK31</xm:f>
              <xm:sqref>DBK31</xm:sqref>
            </x14:sparkline>
            <x14:sparkline>
              <xm:f>'2ª Pergunta'!$DBK32:$DBK32</xm:f>
              <xm:sqref>DBK32</xm:sqref>
            </x14:sparkline>
            <x14:sparkline>
              <xm:f>'2ª Pergunta'!$DBL31:$DBL31</xm:f>
              <xm:sqref>DBL31</xm:sqref>
            </x14:sparkline>
            <x14:sparkline>
              <xm:f>'2ª Pergunta'!$DBL32:$DBL32</xm:f>
              <xm:sqref>DBL32</xm:sqref>
            </x14:sparkline>
            <x14:sparkline>
              <xm:f>'2ª Pergunta'!$DBM31:$DBM31</xm:f>
              <xm:sqref>DBM31</xm:sqref>
            </x14:sparkline>
            <x14:sparkline>
              <xm:f>'2ª Pergunta'!$DBM32:$DBM32</xm:f>
              <xm:sqref>DBM32</xm:sqref>
            </x14:sparkline>
            <x14:sparkline>
              <xm:f>'2ª Pergunta'!$DBN31:$DBN31</xm:f>
              <xm:sqref>DBN31</xm:sqref>
            </x14:sparkline>
            <x14:sparkline>
              <xm:f>'2ª Pergunta'!$DBN32:$DBN32</xm:f>
              <xm:sqref>DBN32</xm:sqref>
            </x14:sparkline>
            <x14:sparkline>
              <xm:f>'2ª Pergunta'!$DBO31:$DBO31</xm:f>
              <xm:sqref>DBO31</xm:sqref>
            </x14:sparkline>
            <x14:sparkline>
              <xm:f>'2ª Pergunta'!$DBO32:$DBO32</xm:f>
              <xm:sqref>DBO32</xm:sqref>
            </x14:sparkline>
            <x14:sparkline>
              <xm:f>'2ª Pergunta'!$DBP31:$DBP31</xm:f>
              <xm:sqref>DBP31</xm:sqref>
            </x14:sparkline>
            <x14:sparkline>
              <xm:f>'2ª Pergunta'!$DBP32:$DBP32</xm:f>
              <xm:sqref>DBP32</xm:sqref>
            </x14:sparkline>
            <x14:sparkline>
              <xm:f>'2ª Pergunta'!$DBQ31:$DBQ31</xm:f>
              <xm:sqref>DBQ31</xm:sqref>
            </x14:sparkline>
            <x14:sparkline>
              <xm:f>'2ª Pergunta'!$DBQ32:$DBQ32</xm:f>
              <xm:sqref>DBQ32</xm:sqref>
            </x14:sparkline>
            <x14:sparkline>
              <xm:f>'2ª Pergunta'!$DBR31:$DBR31</xm:f>
              <xm:sqref>DBR31</xm:sqref>
            </x14:sparkline>
            <x14:sparkline>
              <xm:f>'2ª Pergunta'!$DBR32:$DBR32</xm:f>
              <xm:sqref>DBR32</xm:sqref>
            </x14:sparkline>
            <x14:sparkline>
              <xm:f>'2ª Pergunta'!$DBS31:$DBS31</xm:f>
              <xm:sqref>DBS31</xm:sqref>
            </x14:sparkline>
            <x14:sparkline>
              <xm:f>'2ª Pergunta'!$DBS32:$DBS32</xm:f>
              <xm:sqref>DBS32</xm:sqref>
            </x14:sparkline>
            <x14:sparkline>
              <xm:f>'2ª Pergunta'!$DBT31:$DBT31</xm:f>
              <xm:sqref>DBT31</xm:sqref>
            </x14:sparkline>
            <x14:sparkline>
              <xm:f>'2ª Pergunta'!$DBT32:$DBT32</xm:f>
              <xm:sqref>DBT32</xm:sqref>
            </x14:sparkline>
            <x14:sparkline>
              <xm:f>'2ª Pergunta'!$DBU31:$DBU31</xm:f>
              <xm:sqref>DBU31</xm:sqref>
            </x14:sparkline>
            <x14:sparkline>
              <xm:f>'2ª Pergunta'!$DBU32:$DBU32</xm:f>
              <xm:sqref>DBU32</xm:sqref>
            </x14:sparkline>
            <x14:sparkline>
              <xm:f>'2ª Pergunta'!$DBV31:$DBV31</xm:f>
              <xm:sqref>DBV31</xm:sqref>
            </x14:sparkline>
            <x14:sparkline>
              <xm:f>'2ª Pergunta'!$DBV32:$DBV32</xm:f>
              <xm:sqref>DBV32</xm:sqref>
            </x14:sparkline>
            <x14:sparkline>
              <xm:f>'2ª Pergunta'!$DBW31:$DBW31</xm:f>
              <xm:sqref>DBW31</xm:sqref>
            </x14:sparkline>
            <x14:sparkline>
              <xm:f>'2ª Pergunta'!$DBW32:$DBW32</xm:f>
              <xm:sqref>DBW32</xm:sqref>
            </x14:sparkline>
            <x14:sparkline>
              <xm:f>'2ª Pergunta'!$DBX31:$DBX31</xm:f>
              <xm:sqref>DBX31</xm:sqref>
            </x14:sparkline>
            <x14:sparkline>
              <xm:f>'2ª Pergunta'!$DBX32:$DBX32</xm:f>
              <xm:sqref>DBX32</xm:sqref>
            </x14:sparkline>
            <x14:sparkline>
              <xm:f>'2ª Pergunta'!$DBY31:$DBY31</xm:f>
              <xm:sqref>DBY31</xm:sqref>
            </x14:sparkline>
            <x14:sparkline>
              <xm:f>'2ª Pergunta'!$DBY32:$DBY32</xm:f>
              <xm:sqref>DBY32</xm:sqref>
            </x14:sparkline>
            <x14:sparkline>
              <xm:f>'2ª Pergunta'!$DBZ31:$DBZ31</xm:f>
              <xm:sqref>DBZ31</xm:sqref>
            </x14:sparkline>
            <x14:sparkline>
              <xm:f>'2ª Pergunta'!$DBZ32:$DBZ32</xm:f>
              <xm:sqref>DBZ32</xm:sqref>
            </x14:sparkline>
            <x14:sparkline>
              <xm:f>'2ª Pergunta'!$DCA31:$DCA31</xm:f>
              <xm:sqref>DCA31</xm:sqref>
            </x14:sparkline>
            <x14:sparkline>
              <xm:f>'2ª Pergunta'!$DCA32:$DCA32</xm:f>
              <xm:sqref>DCA32</xm:sqref>
            </x14:sparkline>
            <x14:sparkline>
              <xm:f>'2ª Pergunta'!$DCB31:$DCB31</xm:f>
              <xm:sqref>DCB31</xm:sqref>
            </x14:sparkline>
            <x14:sparkline>
              <xm:f>'2ª Pergunta'!$DCB32:$DCB32</xm:f>
              <xm:sqref>DCB32</xm:sqref>
            </x14:sparkline>
            <x14:sparkline>
              <xm:f>'2ª Pergunta'!$DCC31:$DCC31</xm:f>
              <xm:sqref>DCC31</xm:sqref>
            </x14:sparkline>
            <x14:sparkline>
              <xm:f>'2ª Pergunta'!$DCC32:$DCC32</xm:f>
              <xm:sqref>DCC32</xm:sqref>
            </x14:sparkline>
            <x14:sparkline>
              <xm:f>'2ª Pergunta'!$DCD31:$DCD31</xm:f>
              <xm:sqref>DCD31</xm:sqref>
            </x14:sparkline>
            <x14:sparkline>
              <xm:f>'2ª Pergunta'!$DCD32:$DCD32</xm:f>
              <xm:sqref>DCD32</xm:sqref>
            </x14:sparkline>
            <x14:sparkline>
              <xm:f>'2ª Pergunta'!$DCE31:$DCE31</xm:f>
              <xm:sqref>DCE31</xm:sqref>
            </x14:sparkline>
            <x14:sparkline>
              <xm:f>'2ª Pergunta'!$DCE32:$DCE32</xm:f>
              <xm:sqref>DCE32</xm:sqref>
            </x14:sparkline>
            <x14:sparkline>
              <xm:f>'2ª Pergunta'!$DCF31:$DCF31</xm:f>
              <xm:sqref>DCF31</xm:sqref>
            </x14:sparkline>
            <x14:sparkline>
              <xm:f>'2ª Pergunta'!$DCF32:$DCF32</xm:f>
              <xm:sqref>DCF32</xm:sqref>
            </x14:sparkline>
            <x14:sparkline>
              <xm:f>'2ª Pergunta'!$DCG31:$DCG31</xm:f>
              <xm:sqref>DCG31</xm:sqref>
            </x14:sparkline>
            <x14:sparkline>
              <xm:f>'2ª Pergunta'!$DCG32:$DCG32</xm:f>
              <xm:sqref>DCG32</xm:sqref>
            </x14:sparkline>
            <x14:sparkline>
              <xm:f>'2ª Pergunta'!$DCH31:$DCH31</xm:f>
              <xm:sqref>DCH31</xm:sqref>
            </x14:sparkline>
            <x14:sparkline>
              <xm:f>'2ª Pergunta'!$DCH32:$DCH32</xm:f>
              <xm:sqref>DCH32</xm:sqref>
            </x14:sparkline>
            <x14:sparkline>
              <xm:f>'2ª Pergunta'!$DCI31:$DCI31</xm:f>
              <xm:sqref>DCI31</xm:sqref>
            </x14:sparkline>
            <x14:sparkline>
              <xm:f>'2ª Pergunta'!$DCI32:$DCI32</xm:f>
              <xm:sqref>DCI32</xm:sqref>
            </x14:sparkline>
            <x14:sparkline>
              <xm:f>'2ª Pergunta'!$DCJ31:$DCJ31</xm:f>
              <xm:sqref>DCJ31</xm:sqref>
            </x14:sparkline>
            <x14:sparkline>
              <xm:f>'2ª Pergunta'!$DCJ32:$DCJ32</xm:f>
              <xm:sqref>DCJ32</xm:sqref>
            </x14:sparkline>
            <x14:sparkline>
              <xm:f>'2ª Pergunta'!$DCK31:$DCK31</xm:f>
              <xm:sqref>DCK31</xm:sqref>
            </x14:sparkline>
            <x14:sparkline>
              <xm:f>'2ª Pergunta'!$DCK32:$DCK32</xm:f>
              <xm:sqref>DCK32</xm:sqref>
            </x14:sparkline>
            <x14:sparkline>
              <xm:f>'2ª Pergunta'!$DCL31:$DCL31</xm:f>
              <xm:sqref>DCL31</xm:sqref>
            </x14:sparkline>
            <x14:sparkline>
              <xm:f>'2ª Pergunta'!$DCL32:$DCL32</xm:f>
              <xm:sqref>DCL32</xm:sqref>
            </x14:sparkline>
            <x14:sparkline>
              <xm:f>'2ª Pergunta'!$DCM31:$DCM31</xm:f>
              <xm:sqref>DCM31</xm:sqref>
            </x14:sparkline>
            <x14:sparkline>
              <xm:f>'2ª Pergunta'!$DCM32:$DCM32</xm:f>
              <xm:sqref>DCM32</xm:sqref>
            </x14:sparkline>
            <x14:sparkline>
              <xm:f>'2ª Pergunta'!$DCN31:$DCN31</xm:f>
              <xm:sqref>DCN31</xm:sqref>
            </x14:sparkline>
            <x14:sparkline>
              <xm:f>'2ª Pergunta'!$DCN32:$DCN32</xm:f>
              <xm:sqref>DCN32</xm:sqref>
            </x14:sparkline>
            <x14:sparkline>
              <xm:f>'2ª Pergunta'!$DCO31:$DCO31</xm:f>
              <xm:sqref>DCO31</xm:sqref>
            </x14:sparkline>
            <x14:sparkline>
              <xm:f>'2ª Pergunta'!$DCO32:$DCO32</xm:f>
              <xm:sqref>DCO32</xm:sqref>
            </x14:sparkline>
            <x14:sparkline>
              <xm:f>'2ª Pergunta'!$DCP31:$DCP31</xm:f>
              <xm:sqref>DCP31</xm:sqref>
            </x14:sparkline>
            <x14:sparkline>
              <xm:f>'2ª Pergunta'!$DCP32:$DCP32</xm:f>
              <xm:sqref>DCP32</xm:sqref>
            </x14:sparkline>
            <x14:sparkline>
              <xm:f>'2ª Pergunta'!$DCQ31:$DCQ31</xm:f>
              <xm:sqref>DCQ31</xm:sqref>
            </x14:sparkline>
            <x14:sparkline>
              <xm:f>'2ª Pergunta'!$DCQ32:$DCQ32</xm:f>
              <xm:sqref>DCQ32</xm:sqref>
            </x14:sparkline>
            <x14:sparkline>
              <xm:f>'2ª Pergunta'!$DCR31:$DCR31</xm:f>
              <xm:sqref>DCR31</xm:sqref>
            </x14:sparkline>
            <x14:sparkline>
              <xm:f>'2ª Pergunta'!$DCR32:$DCR32</xm:f>
              <xm:sqref>DCR32</xm:sqref>
            </x14:sparkline>
            <x14:sparkline>
              <xm:f>'2ª Pergunta'!$DCS31:$DCS31</xm:f>
              <xm:sqref>DCS31</xm:sqref>
            </x14:sparkline>
            <x14:sparkline>
              <xm:f>'2ª Pergunta'!$DCS32:$DCS32</xm:f>
              <xm:sqref>DCS32</xm:sqref>
            </x14:sparkline>
            <x14:sparkline>
              <xm:f>'2ª Pergunta'!$DCT31:$DCT31</xm:f>
              <xm:sqref>DCT31</xm:sqref>
            </x14:sparkline>
            <x14:sparkline>
              <xm:f>'2ª Pergunta'!$DCT32:$DCT32</xm:f>
              <xm:sqref>DCT32</xm:sqref>
            </x14:sparkline>
            <x14:sparkline>
              <xm:f>'2ª Pergunta'!$DCU31:$DCU31</xm:f>
              <xm:sqref>DCU31</xm:sqref>
            </x14:sparkline>
            <x14:sparkline>
              <xm:f>'2ª Pergunta'!$DCU32:$DCU32</xm:f>
              <xm:sqref>DCU32</xm:sqref>
            </x14:sparkline>
            <x14:sparkline>
              <xm:f>'2ª Pergunta'!$DCV31:$DCV31</xm:f>
              <xm:sqref>DCV31</xm:sqref>
            </x14:sparkline>
            <x14:sparkline>
              <xm:f>'2ª Pergunta'!$DCV32:$DCV32</xm:f>
              <xm:sqref>DCV32</xm:sqref>
            </x14:sparkline>
            <x14:sparkline>
              <xm:f>'2ª Pergunta'!$DCW31:$DCW31</xm:f>
              <xm:sqref>DCW31</xm:sqref>
            </x14:sparkline>
            <x14:sparkline>
              <xm:f>'2ª Pergunta'!$DCW32:$DCW32</xm:f>
              <xm:sqref>DCW32</xm:sqref>
            </x14:sparkline>
            <x14:sparkline>
              <xm:f>'2ª Pergunta'!$DCX31:$DCX31</xm:f>
              <xm:sqref>DCX31</xm:sqref>
            </x14:sparkline>
            <x14:sparkline>
              <xm:f>'2ª Pergunta'!$DCX32:$DCX32</xm:f>
              <xm:sqref>DCX32</xm:sqref>
            </x14:sparkline>
            <x14:sparkline>
              <xm:f>'2ª Pergunta'!$DCY31:$DCY31</xm:f>
              <xm:sqref>DCY31</xm:sqref>
            </x14:sparkline>
            <x14:sparkline>
              <xm:f>'2ª Pergunta'!$DCY32:$DCY32</xm:f>
              <xm:sqref>DCY32</xm:sqref>
            </x14:sparkline>
            <x14:sparkline>
              <xm:f>'2ª Pergunta'!$DCZ31:$DCZ31</xm:f>
              <xm:sqref>DCZ31</xm:sqref>
            </x14:sparkline>
            <x14:sparkline>
              <xm:f>'2ª Pergunta'!$DCZ32:$DCZ32</xm:f>
              <xm:sqref>DCZ32</xm:sqref>
            </x14:sparkline>
            <x14:sparkline>
              <xm:f>'2ª Pergunta'!$DDA31:$DDA31</xm:f>
              <xm:sqref>DDA31</xm:sqref>
            </x14:sparkline>
            <x14:sparkline>
              <xm:f>'2ª Pergunta'!$DDA32:$DDA32</xm:f>
              <xm:sqref>DDA32</xm:sqref>
            </x14:sparkline>
            <x14:sparkline>
              <xm:f>'2ª Pergunta'!$DDB31:$DDB31</xm:f>
              <xm:sqref>DDB31</xm:sqref>
            </x14:sparkline>
            <x14:sparkline>
              <xm:f>'2ª Pergunta'!$DDB32:$DDB32</xm:f>
              <xm:sqref>DDB32</xm:sqref>
            </x14:sparkline>
            <x14:sparkline>
              <xm:f>'2ª Pergunta'!$DDC31:$DDC31</xm:f>
              <xm:sqref>DDC31</xm:sqref>
            </x14:sparkline>
            <x14:sparkline>
              <xm:f>'2ª Pergunta'!$DDC32:$DDC32</xm:f>
              <xm:sqref>DDC32</xm:sqref>
            </x14:sparkline>
            <x14:sparkline>
              <xm:f>'2ª Pergunta'!$DDD31:$DDD31</xm:f>
              <xm:sqref>DDD31</xm:sqref>
            </x14:sparkline>
            <x14:sparkline>
              <xm:f>'2ª Pergunta'!$DDD32:$DDD32</xm:f>
              <xm:sqref>DDD32</xm:sqref>
            </x14:sparkline>
            <x14:sparkline>
              <xm:f>'2ª Pergunta'!$DDE31:$DDE31</xm:f>
              <xm:sqref>DDE31</xm:sqref>
            </x14:sparkline>
            <x14:sparkline>
              <xm:f>'2ª Pergunta'!$DDE32:$DDE32</xm:f>
              <xm:sqref>DDE32</xm:sqref>
            </x14:sparkline>
            <x14:sparkline>
              <xm:f>'2ª Pergunta'!$DDF31:$DDF31</xm:f>
              <xm:sqref>DDF31</xm:sqref>
            </x14:sparkline>
            <x14:sparkline>
              <xm:f>'2ª Pergunta'!$DDF32:$DDF32</xm:f>
              <xm:sqref>DDF32</xm:sqref>
            </x14:sparkline>
            <x14:sparkline>
              <xm:f>'2ª Pergunta'!$DDG31:$DDG31</xm:f>
              <xm:sqref>DDG31</xm:sqref>
            </x14:sparkline>
            <x14:sparkline>
              <xm:f>'2ª Pergunta'!$DDG32:$DDG32</xm:f>
              <xm:sqref>DDG32</xm:sqref>
            </x14:sparkline>
            <x14:sparkline>
              <xm:f>'2ª Pergunta'!$DDH31:$DDH31</xm:f>
              <xm:sqref>DDH31</xm:sqref>
            </x14:sparkline>
            <x14:sparkline>
              <xm:f>'2ª Pergunta'!$DDH32:$DDH32</xm:f>
              <xm:sqref>DDH32</xm:sqref>
            </x14:sparkline>
            <x14:sparkline>
              <xm:f>'2ª Pergunta'!$DDI31:$DDI31</xm:f>
              <xm:sqref>DDI31</xm:sqref>
            </x14:sparkline>
            <x14:sparkline>
              <xm:f>'2ª Pergunta'!$DDI32:$DDI32</xm:f>
              <xm:sqref>DDI32</xm:sqref>
            </x14:sparkline>
            <x14:sparkline>
              <xm:f>'2ª Pergunta'!$DDJ31:$DDJ31</xm:f>
              <xm:sqref>DDJ31</xm:sqref>
            </x14:sparkline>
            <x14:sparkline>
              <xm:f>'2ª Pergunta'!$DDJ32:$DDJ32</xm:f>
              <xm:sqref>DDJ32</xm:sqref>
            </x14:sparkline>
            <x14:sparkline>
              <xm:f>'2ª Pergunta'!$DDK31:$DDK31</xm:f>
              <xm:sqref>DDK31</xm:sqref>
            </x14:sparkline>
            <x14:sparkline>
              <xm:f>'2ª Pergunta'!$DDK32:$DDK32</xm:f>
              <xm:sqref>DDK32</xm:sqref>
            </x14:sparkline>
            <x14:sparkline>
              <xm:f>'2ª Pergunta'!$DDL31:$DDL31</xm:f>
              <xm:sqref>DDL31</xm:sqref>
            </x14:sparkline>
            <x14:sparkline>
              <xm:f>'2ª Pergunta'!$DDL32:$DDL32</xm:f>
              <xm:sqref>DDL32</xm:sqref>
            </x14:sparkline>
            <x14:sparkline>
              <xm:f>'2ª Pergunta'!$DDM31:$DDM31</xm:f>
              <xm:sqref>DDM31</xm:sqref>
            </x14:sparkline>
            <x14:sparkline>
              <xm:f>'2ª Pergunta'!$DDM32:$DDM32</xm:f>
              <xm:sqref>DDM32</xm:sqref>
            </x14:sparkline>
            <x14:sparkline>
              <xm:f>'2ª Pergunta'!$DDN31:$DDN31</xm:f>
              <xm:sqref>DDN31</xm:sqref>
            </x14:sparkline>
            <x14:sparkline>
              <xm:f>'2ª Pergunta'!$DDN32:$DDN32</xm:f>
              <xm:sqref>DDN32</xm:sqref>
            </x14:sparkline>
            <x14:sparkline>
              <xm:f>'2ª Pergunta'!$DDO31:$DDO31</xm:f>
              <xm:sqref>DDO31</xm:sqref>
            </x14:sparkline>
            <x14:sparkline>
              <xm:f>'2ª Pergunta'!$DDO32:$DDO32</xm:f>
              <xm:sqref>DDO32</xm:sqref>
            </x14:sparkline>
            <x14:sparkline>
              <xm:f>'2ª Pergunta'!$DDP31:$DDP31</xm:f>
              <xm:sqref>DDP31</xm:sqref>
            </x14:sparkline>
            <x14:sparkline>
              <xm:f>'2ª Pergunta'!$DDP32:$DDP32</xm:f>
              <xm:sqref>DDP32</xm:sqref>
            </x14:sparkline>
            <x14:sparkline>
              <xm:f>'2ª Pergunta'!$DDQ31:$DDQ31</xm:f>
              <xm:sqref>DDQ31</xm:sqref>
            </x14:sparkline>
            <x14:sparkline>
              <xm:f>'2ª Pergunta'!$DDQ32:$DDQ32</xm:f>
              <xm:sqref>DDQ32</xm:sqref>
            </x14:sparkline>
            <x14:sparkline>
              <xm:f>'2ª Pergunta'!$DDR31:$DDR31</xm:f>
              <xm:sqref>DDR31</xm:sqref>
            </x14:sparkline>
            <x14:sparkline>
              <xm:f>'2ª Pergunta'!$DDR32:$DDR32</xm:f>
              <xm:sqref>DDR32</xm:sqref>
            </x14:sparkline>
            <x14:sparkline>
              <xm:f>'2ª Pergunta'!$DDS31:$DDS31</xm:f>
              <xm:sqref>DDS31</xm:sqref>
            </x14:sparkline>
            <x14:sparkline>
              <xm:f>'2ª Pergunta'!$DDS32:$DDS32</xm:f>
              <xm:sqref>DDS32</xm:sqref>
            </x14:sparkline>
            <x14:sparkline>
              <xm:f>'2ª Pergunta'!$DDT31:$DDT31</xm:f>
              <xm:sqref>DDT31</xm:sqref>
            </x14:sparkline>
            <x14:sparkline>
              <xm:f>'2ª Pergunta'!$DDT32:$DDT32</xm:f>
              <xm:sqref>DDT32</xm:sqref>
            </x14:sparkline>
            <x14:sparkline>
              <xm:f>'2ª Pergunta'!$DDU31:$DDU31</xm:f>
              <xm:sqref>DDU31</xm:sqref>
            </x14:sparkline>
            <x14:sparkline>
              <xm:f>'2ª Pergunta'!$DDU32:$DDU32</xm:f>
              <xm:sqref>DDU32</xm:sqref>
            </x14:sparkline>
            <x14:sparkline>
              <xm:f>'2ª Pergunta'!$DDV31:$DDV31</xm:f>
              <xm:sqref>DDV31</xm:sqref>
            </x14:sparkline>
            <x14:sparkline>
              <xm:f>'2ª Pergunta'!$DDV32:$DDV32</xm:f>
              <xm:sqref>DDV32</xm:sqref>
            </x14:sparkline>
            <x14:sparkline>
              <xm:f>'2ª Pergunta'!$DDW31:$DDW31</xm:f>
              <xm:sqref>DDW31</xm:sqref>
            </x14:sparkline>
            <x14:sparkline>
              <xm:f>'2ª Pergunta'!$DDW32:$DDW32</xm:f>
              <xm:sqref>DDW32</xm:sqref>
            </x14:sparkline>
            <x14:sparkline>
              <xm:f>'2ª Pergunta'!$DDX31:$DDX31</xm:f>
              <xm:sqref>DDX31</xm:sqref>
            </x14:sparkline>
            <x14:sparkline>
              <xm:f>'2ª Pergunta'!$DDX32:$DDX32</xm:f>
              <xm:sqref>DDX32</xm:sqref>
            </x14:sparkline>
            <x14:sparkline>
              <xm:f>'2ª Pergunta'!$DDY31:$DDY31</xm:f>
              <xm:sqref>DDY31</xm:sqref>
            </x14:sparkline>
            <x14:sparkline>
              <xm:f>'2ª Pergunta'!$DDY32:$DDY32</xm:f>
              <xm:sqref>DDY32</xm:sqref>
            </x14:sparkline>
            <x14:sparkline>
              <xm:f>'2ª Pergunta'!$DDZ31:$DDZ31</xm:f>
              <xm:sqref>DDZ31</xm:sqref>
            </x14:sparkline>
            <x14:sparkline>
              <xm:f>'2ª Pergunta'!$DDZ32:$DDZ32</xm:f>
              <xm:sqref>DDZ32</xm:sqref>
            </x14:sparkline>
            <x14:sparkline>
              <xm:f>'2ª Pergunta'!$DEA31:$DEA31</xm:f>
              <xm:sqref>DEA31</xm:sqref>
            </x14:sparkline>
            <x14:sparkline>
              <xm:f>'2ª Pergunta'!$DEA32:$DEA32</xm:f>
              <xm:sqref>DEA32</xm:sqref>
            </x14:sparkline>
            <x14:sparkline>
              <xm:f>'2ª Pergunta'!$DEB31:$DEB31</xm:f>
              <xm:sqref>DEB31</xm:sqref>
            </x14:sparkline>
            <x14:sparkline>
              <xm:f>'2ª Pergunta'!$DEB32:$DEB32</xm:f>
              <xm:sqref>DEB32</xm:sqref>
            </x14:sparkline>
            <x14:sparkline>
              <xm:f>'2ª Pergunta'!$DEC31:$DEC31</xm:f>
              <xm:sqref>DEC31</xm:sqref>
            </x14:sparkline>
            <x14:sparkline>
              <xm:f>'2ª Pergunta'!$DEC32:$DEC32</xm:f>
              <xm:sqref>DEC32</xm:sqref>
            </x14:sparkline>
            <x14:sparkline>
              <xm:f>'2ª Pergunta'!$DED31:$DED31</xm:f>
              <xm:sqref>DED31</xm:sqref>
            </x14:sparkline>
            <x14:sparkline>
              <xm:f>'2ª Pergunta'!$DED32:$DED32</xm:f>
              <xm:sqref>DED32</xm:sqref>
            </x14:sparkline>
            <x14:sparkline>
              <xm:f>'2ª Pergunta'!$DEE31:$DEE31</xm:f>
              <xm:sqref>DEE31</xm:sqref>
            </x14:sparkline>
            <x14:sparkline>
              <xm:f>'2ª Pergunta'!$DEE32:$DEE32</xm:f>
              <xm:sqref>DEE32</xm:sqref>
            </x14:sparkline>
            <x14:sparkline>
              <xm:f>'2ª Pergunta'!$DEF31:$DEF31</xm:f>
              <xm:sqref>DEF31</xm:sqref>
            </x14:sparkline>
            <x14:sparkline>
              <xm:f>'2ª Pergunta'!$DEF32:$DEF32</xm:f>
              <xm:sqref>DEF32</xm:sqref>
            </x14:sparkline>
            <x14:sparkline>
              <xm:f>'2ª Pergunta'!$DEG31:$DEG31</xm:f>
              <xm:sqref>DEG31</xm:sqref>
            </x14:sparkline>
            <x14:sparkline>
              <xm:f>'2ª Pergunta'!$DEG32:$DEG32</xm:f>
              <xm:sqref>DEG32</xm:sqref>
            </x14:sparkline>
            <x14:sparkline>
              <xm:f>'2ª Pergunta'!$DEH31:$DEH31</xm:f>
              <xm:sqref>DEH31</xm:sqref>
            </x14:sparkline>
            <x14:sparkline>
              <xm:f>'2ª Pergunta'!$DEH32:$DEH32</xm:f>
              <xm:sqref>DEH32</xm:sqref>
            </x14:sparkline>
            <x14:sparkline>
              <xm:f>'2ª Pergunta'!$DEI31:$DEI31</xm:f>
              <xm:sqref>DEI31</xm:sqref>
            </x14:sparkline>
            <x14:sparkline>
              <xm:f>'2ª Pergunta'!$DEI32:$DEI32</xm:f>
              <xm:sqref>DEI32</xm:sqref>
            </x14:sparkline>
            <x14:sparkline>
              <xm:f>'2ª Pergunta'!$DEJ31:$DEJ31</xm:f>
              <xm:sqref>DEJ31</xm:sqref>
            </x14:sparkline>
            <x14:sparkline>
              <xm:f>'2ª Pergunta'!$DEJ32:$DEJ32</xm:f>
              <xm:sqref>DEJ32</xm:sqref>
            </x14:sparkline>
            <x14:sparkline>
              <xm:f>'2ª Pergunta'!$DEK31:$DEK31</xm:f>
              <xm:sqref>DEK31</xm:sqref>
            </x14:sparkline>
            <x14:sparkline>
              <xm:f>'2ª Pergunta'!$DEK32:$DEK32</xm:f>
              <xm:sqref>DEK32</xm:sqref>
            </x14:sparkline>
            <x14:sparkline>
              <xm:f>'2ª Pergunta'!$DEL31:$DEL31</xm:f>
              <xm:sqref>DEL31</xm:sqref>
            </x14:sparkline>
            <x14:sparkline>
              <xm:f>'2ª Pergunta'!$DEL32:$DEL32</xm:f>
              <xm:sqref>DEL32</xm:sqref>
            </x14:sparkline>
            <x14:sparkline>
              <xm:f>'2ª Pergunta'!$DEM31:$DEM31</xm:f>
              <xm:sqref>DEM31</xm:sqref>
            </x14:sparkline>
            <x14:sparkline>
              <xm:f>'2ª Pergunta'!$DEM32:$DEM32</xm:f>
              <xm:sqref>DEM32</xm:sqref>
            </x14:sparkline>
            <x14:sparkline>
              <xm:f>'2ª Pergunta'!$DEN31:$DEN31</xm:f>
              <xm:sqref>DEN31</xm:sqref>
            </x14:sparkline>
            <x14:sparkline>
              <xm:f>'2ª Pergunta'!$DEN32:$DEN32</xm:f>
              <xm:sqref>DEN32</xm:sqref>
            </x14:sparkline>
            <x14:sparkline>
              <xm:f>'2ª Pergunta'!$DEO31:$DEO31</xm:f>
              <xm:sqref>DEO31</xm:sqref>
            </x14:sparkline>
            <x14:sparkline>
              <xm:f>'2ª Pergunta'!$DEO32:$DEO32</xm:f>
              <xm:sqref>DEO32</xm:sqref>
            </x14:sparkline>
            <x14:sparkline>
              <xm:f>'2ª Pergunta'!$DEP31:$DEP31</xm:f>
              <xm:sqref>DEP31</xm:sqref>
            </x14:sparkline>
            <x14:sparkline>
              <xm:f>'2ª Pergunta'!$DEP32:$DEP32</xm:f>
              <xm:sqref>DEP32</xm:sqref>
            </x14:sparkline>
            <x14:sparkline>
              <xm:f>'2ª Pergunta'!$DEQ31:$DEQ31</xm:f>
              <xm:sqref>DEQ31</xm:sqref>
            </x14:sparkline>
            <x14:sparkline>
              <xm:f>'2ª Pergunta'!$DEQ32:$DEQ32</xm:f>
              <xm:sqref>DEQ32</xm:sqref>
            </x14:sparkline>
            <x14:sparkline>
              <xm:f>'2ª Pergunta'!$DER31:$DER31</xm:f>
              <xm:sqref>DER31</xm:sqref>
            </x14:sparkline>
            <x14:sparkline>
              <xm:f>'2ª Pergunta'!$DER32:$DER32</xm:f>
              <xm:sqref>DER32</xm:sqref>
            </x14:sparkline>
            <x14:sparkline>
              <xm:f>'2ª Pergunta'!$DES31:$DES31</xm:f>
              <xm:sqref>DES31</xm:sqref>
            </x14:sparkline>
            <x14:sparkline>
              <xm:f>'2ª Pergunta'!$DES32:$DES32</xm:f>
              <xm:sqref>DES32</xm:sqref>
            </x14:sparkline>
            <x14:sparkline>
              <xm:f>'2ª Pergunta'!$DET31:$DET31</xm:f>
              <xm:sqref>DET31</xm:sqref>
            </x14:sparkline>
            <x14:sparkline>
              <xm:f>'2ª Pergunta'!$DET32:$DET32</xm:f>
              <xm:sqref>DET32</xm:sqref>
            </x14:sparkline>
            <x14:sparkline>
              <xm:f>'2ª Pergunta'!$DEU31:$DEU31</xm:f>
              <xm:sqref>DEU31</xm:sqref>
            </x14:sparkline>
            <x14:sparkline>
              <xm:f>'2ª Pergunta'!$DEU32:$DEU32</xm:f>
              <xm:sqref>DEU32</xm:sqref>
            </x14:sparkline>
            <x14:sparkline>
              <xm:f>'2ª Pergunta'!$DEV31:$DEV31</xm:f>
              <xm:sqref>DEV31</xm:sqref>
            </x14:sparkline>
            <x14:sparkline>
              <xm:f>'2ª Pergunta'!$DEV32:$DEV32</xm:f>
              <xm:sqref>DEV32</xm:sqref>
            </x14:sparkline>
            <x14:sparkline>
              <xm:f>'2ª Pergunta'!$DEW31:$DEW31</xm:f>
              <xm:sqref>DEW31</xm:sqref>
            </x14:sparkline>
            <x14:sparkline>
              <xm:f>'2ª Pergunta'!$DEW32:$DEW32</xm:f>
              <xm:sqref>DEW32</xm:sqref>
            </x14:sparkline>
            <x14:sparkline>
              <xm:f>'2ª Pergunta'!$DEX31:$DEX31</xm:f>
              <xm:sqref>DEX31</xm:sqref>
            </x14:sparkline>
            <x14:sparkline>
              <xm:f>'2ª Pergunta'!$DEX32:$DEX32</xm:f>
              <xm:sqref>DEX32</xm:sqref>
            </x14:sparkline>
            <x14:sparkline>
              <xm:f>'2ª Pergunta'!$DEY31:$DEY31</xm:f>
              <xm:sqref>DEY31</xm:sqref>
            </x14:sparkline>
            <x14:sparkline>
              <xm:f>'2ª Pergunta'!$DEY32:$DEY32</xm:f>
              <xm:sqref>DEY32</xm:sqref>
            </x14:sparkline>
            <x14:sparkline>
              <xm:f>'2ª Pergunta'!$DEZ31:$DEZ31</xm:f>
              <xm:sqref>DEZ31</xm:sqref>
            </x14:sparkline>
            <x14:sparkline>
              <xm:f>'2ª Pergunta'!$DEZ32:$DEZ32</xm:f>
              <xm:sqref>DEZ32</xm:sqref>
            </x14:sparkline>
            <x14:sparkline>
              <xm:f>'2ª Pergunta'!$DFA31:$DFA31</xm:f>
              <xm:sqref>DFA31</xm:sqref>
            </x14:sparkline>
            <x14:sparkline>
              <xm:f>'2ª Pergunta'!$DFA32:$DFA32</xm:f>
              <xm:sqref>DFA32</xm:sqref>
            </x14:sparkline>
            <x14:sparkline>
              <xm:f>'2ª Pergunta'!$DFB31:$DFB31</xm:f>
              <xm:sqref>DFB31</xm:sqref>
            </x14:sparkline>
            <x14:sparkline>
              <xm:f>'2ª Pergunta'!$DFB32:$DFB32</xm:f>
              <xm:sqref>DFB32</xm:sqref>
            </x14:sparkline>
            <x14:sparkline>
              <xm:f>'2ª Pergunta'!$DFC31:$DFC31</xm:f>
              <xm:sqref>DFC31</xm:sqref>
            </x14:sparkline>
            <x14:sparkline>
              <xm:f>'2ª Pergunta'!$DFC32:$DFC32</xm:f>
              <xm:sqref>DFC32</xm:sqref>
            </x14:sparkline>
            <x14:sparkline>
              <xm:f>'2ª Pergunta'!$DFD31:$DFD31</xm:f>
              <xm:sqref>DFD31</xm:sqref>
            </x14:sparkline>
            <x14:sparkline>
              <xm:f>'2ª Pergunta'!$DFD32:$DFD32</xm:f>
              <xm:sqref>DFD32</xm:sqref>
            </x14:sparkline>
            <x14:sparkline>
              <xm:f>'2ª Pergunta'!$DFE31:$DFE31</xm:f>
              <xm:sqref>DFE31</xm:sqref>
            </x14:sparkline>
            <x14:sparkline>
              <xm:f>'2ª Pergunta'!$DFE32:$DFE32</xm:f>
              <xm:sqref>DFE32</xm:sqref>
            </x14:sparkline>
            <x14:sparkline>
              <xm:f>'2ª Pergunta'!$DFF31:$DFF31</xm:f>
              <xm:sqref>DFF31</xm:sqref>
            </x14:sparkline>
            <x14:sparkline>
              <xm:f>'2ª Pergunta'!$DFF32:$DFF32</xm:f>
              <xm:sqref>DFF32</xm:sqref>
            </x14:sparkline>
            <x14:sparkline>
              <xm:f>'2ª Pergunta'!$DFG31:$DFG31</xm:f>
              <xm:sqref>DFG31</xm:sqref>
            </x14:sparkline>
            <x14:sparkline>
              <xm:f>'2ª Pergunta'!$DFG32:$DFG32</xm:f>
              <xm:sqref>DFG32</xm:sqref>
            </x14:sparkline>
            <x14:sparkline>
              <xm:f>'2ª Pergunta'!$DFH31:$DFH31</xm:f>
              <xm:sqref>DFH31</xm:sqref>
            </x14:sparkline>
            <x14:sparkline>
              <xm:f>'2ª Pergunta'!$DFH32:$DFH32</xm:f>
              <xm:sqref>DFH32</xm:sqref>
            </x14:sparkline>
            <x14:sparkline>
              <xm:f>'2ª Pergunta'!$DFI31:$DFI31</xm:f>
              <xm:sqref>DFI31</xm:sqref>
            </x14:sparkline>
            <x14:sparkline>
              <xm:f>'2ª Pergunta'!$DFI32:$DFI32</xm:f>
              <xm:sqref>DFI32</xm:sqref>
            </x14:sparkline>
            <x14:sparkline>
              <xm:f>'2ª Pergunta'!$DFJ31:$DFJ31</xm:f>
              <xm:sqref>DFJ31</xm:sqref>
            </x14:sparkline>
            <x14:sparkline>
              <xm:f>'2ª Pergunta'!$DFJ32:$DFJ32</xm:f>
              <xm:sqref>DFJ32</xm:sqref>
            </x14:sparkline>
            <x14:sparkline>
              <xm:f>'2ª Pergunta'!$DFK31:$DFK31</xm:f>
              <xm:sqref>DFK31</xm:sqref>
            </x14:sparkline>
            <x14:sparkline>
              <xm:f>'2ª Pergunta'!$DFK32:$DFK32</xm:f>
              <xm:sqref>DFK32</xm:sqref>
            </x14:sparkline>
            <x14:sparkline>
              <xm:f>'2ª Pergunta'!$DFL31:$DFL31</xm:f>
              <xm:sqref>DFL31</xm:sqref>
            </x14:sparkline>
            <x14:sparkline>
              <xm:f>'2ª Pergunta'!$DFL32:$DFL32</xm:f>
              <xm:sqref>DFL32</xm:sqref>
            </x14:sparkline>
            <x14:sparkline>
              <xm:f>'2ª Pergunta'!$DFM31:$DFM31</xm:f>
              <xm:sqref>DFM31</xm:sqref>
            </x14:sparkline>
            <x14:sparkline>
              <xm:f>'2ª Pergunta'!$DFM32:$DFM32</xm:f>
              <xm:sqref>DFM32</xm:sqref>
            </x14:sparkline>
            <x14:sparkline>
              <xm:f>'2ª Pergunta'!$DFN31:$DFN31</xm:f>
              <xm:sqref>DFN31</xm:sqref>
            </x14:sparkline>
            <x14:sparkline>
              <xm:f>'2ª Pergunta'!$DFN32:$DFN32</xm:f>
              <xm:sqref>DFN32</xm:sqref>
            </x14:sparkline>
            <x14:sparkline>
              <xm:f>'2ª Pergunta'!$DFO31:$DFO31</xm:f>
              <xm:sqref>DFO31</xm:sqref>
            </x14:sparkline>
            <x14:sparkline>
              <xm:f>'2ª Pergunta'!$DFO32:$DFO32</xm:f>
              <xm:sqref>DFO32</xm:sqref>
            </x14:sparkline>
            <x14:sparkline>
              <xm:f>'2ª Pergunta'!$DFP31:$DFP31</xm:f>
              <xm:sqref>DFP31</xm:sqref>
            </x14:sparkline>
            <x14:sparkline>
              <xm:f>'2ª Pergunta'!$DFP32:$DFP32</xm:f>
              <xm:sqref>DFP32</xm:sqref>
            </x14:sparkline>
            <x14:sparkline>
              <xm:f>'2ª Pergunta'!$DFQ31:$DFQ31</xm:f>
              <xm:sqref>DFQ31</xm:sqref>
            </x14:sparkline>
            <x14:sparkline>
              <xm:f>'2ª Pergunta'!$DFQ32:$DFQ32</xm:f>
              <xm:sqref>DFQ32</xm:sqref>
            </x14:sparkline>
            <x14:sparkline>
              <xm:f>'2ª Pergunta'!$DFR31:$DFR31</xm:f>
              <xm:sqref>DFR31</xm:sqref>
            </x14:sparkline>
            <x14:sparkline>
              <xm:f>'2ª Pergunta'!$DFR32:$DFR32</xm:f>
              <xm:sqref>DFR32</xm:sqref>
            </x14:sparkline>
            <x14:sparkline>
              <xm:f>'2ª Pergunta'!$DFS31:$DFS31</xm:f>
              <xm:sqref>DFS31</xm:sqref>
            </x14:sparkline>
            <x14:sparkline>
              <xm:f>'2ª Pergunta'!$DFS32:$DFS32</xm:f>
              <xm:sqref>DFS32</xm:sqref>
            </x14:sparkline>
            <x14:sparkline>
              <xm:f>'2ª Pergunta'!$DFT31:$DFT31</xm:f>
              <xm:sqref>DFT31</xm:sqref>
            </x14:sparkline>
            <x14:sparkline>
              <xm:f>'2ª Pergunta'!$DFT32:$DFT32</xm:f>
              <xm:sqref>DFT32</xm:sqref>
            </x14:sparkline>
            <x14:sparkline>
              <xm:f>'2ª Pergunta'!$DFU31:$DFU31</xm:f>
              <xm:sqref>DFU31</xm:sqref>
            </x14:sparkline>
            <x14:sparkline>
              <xm:f>'2ª Pergunta'!$DFU32:$DFU32</xm:f>
              <xm:sqref>DFU32</xm:sqref>
            </x14:sparkline>
            <x14:sparkline>
              <xm:f>'2ª Pergunta'!$DFV31:$DFV31</xm:f>
              <xm:sqref>DFV31</xm:sqref>
            </x14:sparkline>
            <x14:sparkline>
              <xm:f>'2ª Pergunta'!$DFV32:$DFV32</xm:f>
              <xm:sqref>DFV32</xm:sqref>
            </x14:sparkline>
            <x14:sparkline>
              <xm:f>'2ª Pergunta'!$DFW31:$DFW31</xm:f>
              <xm:sqref>DFW31</xm:sqref>
            </x14:sparkline>
            <x14:sparkline>
              <xm:f>'2ª Pergunta'!$DFW32:$DFW32</xm:f>
              <xm:sqref>DFW32</xm:sqref>
            </x14:sparkline>
            <x14:sparkline>
              <xm:f>'2ª Pergunta'!$DFX31:$DFX31</xm:f>
              <xm:sqref>DFX31</xm:sqref>
            </x14:sparkline>
            <x14:sparkline>
              <xm:f>'2ª Pergunta'!$DFX32:$DFX32</xm:f>
              <xm:sqref>DFX32</xm:sqref>
            </x14:sparkline>
            <x14:sparkline>
              <xm:f>'2ª Pergunta'!$DFY31:$DFY31</xm:f>
              <xm:sqref>DFY31</xm:sqref>
            </x14:sparkline>
            <x14:sparkline>
              <xm:f>'2ª Pergunta'!$DFY32:$DFY32</xm:f>
              <xm:sqref>DFY32</xm:sqref>
            </x14:sparkline>
            <x14:sparkline>
              <xm:f>'2ª Pergunta'!$DFZ31:$DFZ31</xm:f>
              <xm:sqref>DFZ31</xm:sqref>
            </x14:sparkline>
            <x14:sparkline>
              <xm:f>'2ª Pergunta'!$DFZ32:$DFZ32</xm:f>
              <xm:sqref>DFZ32</xm:sqref>
            </x14:sparkline>
            <x14:sparkline>
              <xm:f>'2ª Pergunta'!$DGA31:$DGA31</xm:f>
              <xm:sqref>DGA31</xm:sqref>
            </x14:sparkline>
            <x14:sparkline>
              <xm:f>'2ª Pergunta'!$DGA32:$DGA32</xm:f>
              <xm:sqref>DGA32</xm:sqref>
            </x14:sparkline>
            <x14:sparkline>
              <xm:f>'2ª Pergunta'!$DGB31:$DGB31</xm:f>
              <xm:sqref>DGB31</xm:sqref>
            </x14:sparkline>
            <x14:sparkline>
              <xm:f>'2ª Pergunta'!$DGB32:$DGB32</xm:f>
              <xm:sqref>DGB32</xm:sqref>
            </x14:sparkline>
            <x14:sparkline>
              <xm:f>'2ª Pergunta'!$DGC31:$DGC31</xm:f>
              <xm:sqref>DGC31</xm:sqref>
            </x14:sparkline>
            <x14:sparkline>
              <xm:f>'2ª Pergunta'!$DGC32:$DGC32</xm:f>
              <xm:sqref>DGC32</xm:sqref>
            </x14:sparkline>
            <x14:sparkline>
              <xm:f>'2ª Pergunta'!$DGD31:$DGD31</xm:f>
              <xm:sqref>DGD31</xm:sqref>
            </x14:sparkline>
            <x14:sparkline>
              <xm:f>'2ª Pergunta'!$DGD32:$DGD32</xm:f>
              <xm:sqref>DGD32</xm:sqref>
            </x14:sparkline>
            <x14:sparkline>
              <xm:f>'2ª Pergunta'!$DGE31:$DGE31</xm:f>
              <xm:sqref>DGE31</xm:sqref>
            </x14:sparkline>
            <x14:sparkline>
              <xm:f>'2ª Pergunta'!$DGE32:$DGE32</xm:f>
              <xm:sqref>DGE32</xm:sqref>
            </x14:sparkline>
            <x14:sparkline>
              <xm:f>'2ª Pergunta'!$DGF31:$DGF31</xm:f>
              <xm:sqref>DGF31</xm:sqref>
            </x14:sparkline>
            <x14:sparkline>
              <xm:f>'2ª Pergunta'!$DGF32:$DGF32</xm:f>
              <xm:sqref>DGF32</xm:sqref>
            </x14:sparkline>
            <x14:sparkline>
              <xm:f>'2ª Pergunta'!$DGG31:$DGG31</xm:f>
              <xm:sqref>DGG31</xm:sqref>
            </x14:sparkline>
            <x14:sparkline>
              <xm:f>'2ª Pergunta'!$DGG32:$DGG32</xm:f>
              <xm:sqref>DGG32</xm:sqref>
            </x14:sparkline>
            <x14:sparkline>
              <xm:f>'2ª Pergunta'!$DGH31:$DGH31</xm:f>
              <xm:sqref>DGH31</xm:sqref>
            </x14:sparkline>
            <x14:sparkline>
              <xm:f>'2ª Pergunta'!$DGH32:$DGH32</xm:f>
              <xm:sqref>DGH32</xm:sqref>
            </x14:sparkline>
            <x14:sparkline>
              <xm:f>'2ª Pergunta'!$DGI31:$DGI31</xm:f>
              <xm:sqref>DGI31</xm:sqref>
            </x14:sparkline>
            <x14:sparkline>
              <xm:f>'2ª Pergunta'!$DGI32:$DGI32</xm:f>
              <xm:sqref>DGI32</xm:sqref>
            </x14:sparkline>
            <x14:sparkline>
              <xm:f>'2ª Pergunta'!$DGJ31:$DGJ31</xm:f>
              <xm:sqref>DGJ31</xm:sqref>
            </x14:sparkline>
            <x14:sparkline>
              <xm:f>'2ª Pergunta'!$DGJ32:$DGJ32</xm:f>
              <xm:sqref>DGJ32</xm:sqref>
            </x14:sparkline>
            <x14:sparkline>
              <xm:f>'2ª Pergunta'!$DGK31:$DGK31</xm:f>
              <xm:sqref>DGK31</xm:sqref>
            </x14:sparkline>
            <x14:sparkline>
              <xm:f>'2ª Pergunta'!$DGK32:$DGK32</xm:f>
              <xm:sqref>DGK32</xm:sqref>
            </x14:sparkline>
            <x14:sparkline>
              <xm:f>'2ª Pergunta'!$DGL31:$DGL31</xm:f>
              <xm:sqref>DGL31</xm:sqref>
            </x14:sparkline>
            <x14:sparkline>
              <xm:f>'2ª Pergunta'!$DGL32:$DGL32</xm:f>
              <xm:sqref>DGL32</xm:sqref>
            </x14:sparkline>
            <x14:sparkline>
              <xm:f>'2ª Pergunta'!$DGM31:$DGM31</xm:f>
              <xm:sqref>DGM31</xm:sqref>
            </x14:sparkline>
            <x14:sparkline>
              <xm:f>'2ª Pergunta'!$DGM32:$DGM32</xm:f>
              <xm:sqref>DGM32</xm:sqref>
            </x14:sparkline>
            <x14:sparkline>
              <xm:f>'2ª Pergunta'!$DGN31:$DGN31</xm:f>
              <xm:sqref>DGN31</xm:sqref>
            </x14:sparkline>
            <x14:sparkline>
              <xm:f>'2ª Pergunta'!$DGN32:$DGN32</xm:f>
              <xm:sqref>DGN32</xm:sqref>
            </x14:sparkline>
            <x14:sparkline>
              <xm:f>'2ª Pergunta'!$DGO31:$DGO31</xm:f>
              <xm:sqref>DGO31</xm:sqref>
            </x14:sparkline>
            <x14:sparkline>
              <xm:f>'2ª Pergunta'!$DGO32:$DGO32</xm:f>
              <xm:sqref>DGO32</xm:sqref>
            </x14:sparkline>
            <x14:sparkline>
              <xm:f>'2ª Pergunta'!$DGP31:$DGP31</xm:f>
              <xm:sqref>DGP31</xm:sqref>
            </x14:sparkline>
            <x14:sparkline>
              <xm:f>'2ª Pergunta'!$DGP32:$DGP32</xm:f>
              <xm:sqref>DGP32</xm:sqref>
            </x14:sparkline>
            <x14:sparkline>
              <xm:f>'2ª Pergunta'!$DGQ31:$DGQ31</xm:f>
              <xm:sqref>DGQ31</xm:sqref>
            </x14:sparkline>
            <x14:sparkline>
              <xm:f>'2ª Pergunta'!$DGQ32:$DGQ32</xm:f>
              <xm:sqref>DGQ32</xm:sqref>
            </x14:sparkline>
            <x14:sparkline>
              <xm:f>'2ª Pergunta'!$DGR31:$DGR31</xm:f>
              <xm:sqref>DGR31</xm:sqref>
            </x14:sparkline>
            <x14:sparkline>
              <xm:f>'2ª Pergunta'!$DGR32:$DGR32</xm:f>
              <xm:sqref>DGR32</xm:sqref>
            </x14:sparkline>
            <x14:sparkline>
              <xm:f>'2ª Pergunta'!$DGS31:$DGS31</xm:f>
              <xm:sqref>DGS31</xm:sqref>
            </x14:sparkline>
            <x14:sparkline>
              <xm:f>'2ª Pergunta'!$DGS32:$DGS32</xm:f>
              <xm:sqref>DGS32</xm:sqref>
            </x14:sparkline>
            <x14:sparkline>
              <xm:f>'2ª Pergunta'!$DGT31:$DGT31</xm:f>
              <xm:sqref>DGT31</xm:sqref>
            </x14:sparkline>
            <x14:sparkline>
              <xm:f>'2ª Pergunta'!$DGT32:$DGT32</xm:f>
              <xm:sqref>DGT32</xm:sqref>
            </x14:sparkline>
            <x14:sparkline>
              <xm:f>'2ª Pergunta'!$DGU31:$DGU31</xm:f>
              <xm:sqref>DGU31</xm:sqref>
            </x14:sparkline>
            <x14:sparkline>
              <xm:f>'2ª Pergunta'!$DGU32:$DGU32</xm:f>
              <xm:sqref>DGU32</xm:sqref>
            </x14:sparkline>
            <x14:sparkline>
              <xm:f>'2ª Pergunta'!$DGV31:$DGV31</xm:f>
              <xm:sqref>DGV31</xm:sqref>
            </x14:sparkline>
            <x14:sparkline>
              <xm:f>'2ª Pergunta'!$DGV32:$DGV32</xm:f>
              <xm:sqref>DGV32</xm:sqref>
            </x14:sparkline>
            <x14:sparkline>
              <xm:f>'2ª Pergunta'!$DGW31:$DGW31</xm:f>
              <xm:sqref>DGW31</xm:sqref>
            </x14:sparkline>
            <x14:sparkline>
              <xm:f>'2ª Pergunta'!$DGW32:$DGW32</xm:f>
              <xm:sqref>DGW32</xm:sqref>
            </x14:sparkline>
            <x14:sparkline>
              <xm:f>'2ª Pergunta'!$DGX31:$DGX31</xm:f>
              <xm:sqref>DGX31</xm:sqref>
            </x14:sparkline>
            <x14:sparkline>
              <xm:f>'2ª Pergunta'!$DGX32:$DGX32</xm:f>
              <xm:sqref>DGX32</xm:sqref>
            </x14:sparkline>
            <x14:sparkline>
              <xm:f>'2ª Pergunta'!$DGY31:$DGY31</xm:f>
              <xm:sqref>DGY31</xm:sqref>
            </x14:sparkline>
            <x14:sparkline>
              <xm:f>'2ª Pergunta'!$DGY32:$DGY32</xm:f>
              <xm:sqref>DGY32</xm:sqref>
            </x14:sparkline>
            <x14:sparkline>
              <xm:f>'2ª Pergunta'!$DGZ31:$DGZ31</xm:f>
              <xm:sqref>DGZ31</xm:sqref>
            </x14:sparkline>
            <x14:sparkline>
              <xm:f>'2ª Pergunta'!$DGZ32:$DGZ32</xm:f>
              <xm:sqref>DGZ32</xm:sqref>
            </x14:sparkline>
            <x14:sparkline>
              <xm:f>'2ª Pergunta'!$DHA31:$DHA31</xm:f>
              <xm:sqref>DHA31</xm:sqref>
            </x14:sparkline>
            <x14:sparkline>
              <xm:f>'2ª Pergunta'!$DHA32:$DHA32</xm:f>
              <xm:sqref>DHA32</xm:sqref>
            </x14:sparkline>
            <x14:sparkline>
              <xm:f>'2ª Pergunta'!$DHB31:$DHB31</xm:f>
              <xm:sqref>DHB31</xm:sqref>
            </x14:sparkline>
            <x14:sparkline>
              <xm:f>'2ª Pergunta'!$DHB32:$DHB32</xm:f>
              <xm:sqref>DHB32</xm:sqref>
            </x14:sparkline>
            <x14:sparkline>
              <xm:f>'2ª Pergunta'!$DHC31:$DHC31</xm:f>
              <xm:sqref>DHC31</xm:sqref>
            </x14:sparkline>
            <x14:sparkline>
              <xm:f>'2ª Pergunta'!$DHC32:$DHC32</xm:f>
              <xm:sqref>DHC32</xm:sqref>
            </x14:sparkline>
            <x14:sparkline>
              <xm:f>'2ª Pergunta'!$DHD31:$DHD31</xm:f>
              <xm:sqref>DHD31</xm:sqref>
            </x14:sparkline>
            <x14:sparkline>
              <xm:f>'2ª Pergunta'!$DHD32:$DHD32</xm:f>
              <xm:sqref>DHD32</xm:sqref>
            </x14:sparkline>
            <x14:sparkline>
              <xm:f>'2ª Pergunta'!$DHE31:$DHE31</xm:f>
              <xm:sqref>DHE31</xm:sqref>
            </x14:sparkline>
            <x14:sparkline>
              <xm:f>'2ª Pergunta'!$DHE32:$DHE32</xm:f>
              <xm:sqref>DHE32</xm:sqref>
            </x14:sparkline>
            <x14:sparkline>
              <xm:f>'2ª Pergunta'!$DHF31:$DHF31</xm:f>
              <xm:sqref>DHF31</xm:sqref>
            </x14:sparkline>
            <x14:sparkline>
              <xm:f>'2ª Pergunta'!$DHF32:$DHF32</xm:f>
              <xm:sqref>DHF32</xm:sqref>
            </x14:sparkline>
            <x14:sparkline>
              <xm:f>'2ª Pergunta'!$DHG31:$DHG31</xm:f>
              <xm:sqref>DHG31</xm:sqref>
            </x14:sparkline>
            <x14:sparkline>
              <xm:f>'2ª Pergunta'!$DHG32:$DHG32</xm:f>
              <xm:sqref>DHG32</xm:sqref>
            </x14:sparkline>
            <x14:sparkline>
              <xm:f>'2ª Pergunta'!$DHH31:$DHH31</xm:f>
              <xm:sqref>DHH31</xm:sqref>
            </x14:sparkline>
            <x14:sparkline>
              <xm:f>'2ª Pergunta'!$DHH32:$DHH32</xm:f>
              <xm:sqref>DHH32</xm:sqref>
            </x14:sparkline>
            <x14:sparkline>
              <xm:f>'2ª Pergunta'!$DHI31:$DHI31</xm:f>
              <xm:sqref>DHI31</xm:sqref>
            </x14:sparkline>
            <x14:sparkline>
              <xm:f>'2ª Pergunta'!$DHI32:$DHI32</xm:f>
              <xm:sqref>DHI32</xm:sqref>
            </x14:sparkline>
            <x14:sparkline>
              <xm:f>'2ª Pergunta'!$DHJ31:$DHJ31</xm:f>
              <xm:sqref>DHJ31</xm:sqref>
            </x14:sparkline>
            <x14:sparkline>
              <xm:f>'2ª Pergunta'!$DHJ32:$DHJ32</xm:f>
              <xm:sqref>DHJ32</xm:sqref>
            </x14:sparkline>
            <x14:sparkline>
              <xm:f>'2ª Pergunta'!$DHK31:$DHK31</xm:f>
              <xm:sqref>DHK31</xm:sqref>
            </x14:sparkline>
            <x14:sparkline>
              <xm:f>'2ª Pergunta'!$DHK32:$DHK32</xm:f>
              <xm:sqref>DHK32</xm:sqref>
            </x14:sparkline>
            <x14:sparkline>
              <xm:f>'2ª Pergunta'!$DHL31:$DHL31</xm:f>
              <xm:sqref>DHL31</xm:sqref>
            </x14:sparkline>
            <x14:sparkline>
              <xm:f>'2ª Pergunta'!$DHL32:$DHL32</xm:f>
              <xm:sqref>DHL32</xm:sqref>
            </x14:sparkline>
            <x14:sparkline>
              <xm:f>'2ª Pergunta'!$DHM31:$DHM31</xm:f>
              <xm:sqref>DHM31</xm:sqref>
            </x14:sparkline>
            <x14:sparkline>
              <xm:f>'2ª Pergunta'!$DHM32:$DHM32</xm:f>
              <xm:sqref>DHM32</xm:sqref>
            </x14:sparkline>
            <x14:sparkline>
              <xm:f>'2ª Pergunta'!$DHN31:$DHN31</xm:f>
              <xm:sqref>DHN31</xm:sqref>
            </x14:sparkline>
            <x14:sparkline>
              <xm:f>'2ª Pergunta'!$DHN32:$DHN32</xm:f>
              <xm:sqref>DHN32</xm:sqref>
            </x14:sparkline>
            <x14:sparkline>
              <xm:f>'2ª Pergunta'!$DHO31:$DHO31</xm:f>
              <xm:sqref>DHO31</xm:sqref>
            </x14:sparkline>
            <x14:sparkline>
              <xm:f>'2ª Pergunta'!$DHO32:$DHO32</xm:f>
              <xm:sqref>DHO32</xm:sqref>
            </x14:sparkline>
            <x14:sparkline>
              <xm:f>'2ª Pergunta'!$DHP31:$DHP31</xm:f>
              <xm:sqref>DHP31</xm:sqref>
            </x14:sparkline>
            <x14:sparkline>
              <xm:f>'2ª Pergunta'!$DHP32:$DHP32</xm:f>
              <xm:sqref>DHP32</xm:sqref>
            </x14:sparkline>
            <x14:sparkline>
              <xm:f>'2ª Pergunta'!$DHQ31:$DHQ31</xm:f>
              <xm:sqref>DHQ31</xm:sqref>
            </x14:sparkline>
            <x14:sparkline>
              <xm:f>'2ª Pergunta'!$DHQ32:$DHQ32</xm:f>
              <xm:sqref>DHQ32</xm:sqref>
            </x14:sparkline>
            <x14:sparkline>
              <xm:f>'2ª Pergunta'!$DHR31:$DHR31</xm:f>
              <xm:sqref>DHR31</xm:sqref>
            </x14:sparkline>
            <x14:sparkline>
              <xm:f>'2ª Pergunta'!$DHR32:$DHR32</xm:f>
              <xm:sqref>DHR32</xm:sqref>
            </x14:sparkline>
            <x14:sparkline>
              <xm:f>'2ª Pergunta'!$DHS31:$DHS31</xm:f>
              <xm:sqref>DHS31</xm:sqref>
            </x14:sparkline>
            <x14:sparkline>
              <xm:f>'2ª Pergunta'!$DHS32:$DHS32</xm:f>
              <xm:sqref>DHS32</xm:sqref>
            </x14:sparkline>
            <x14:sparkline>
              <xm:f>'2ª Pergunta'!$DHT31:$DHT31</xm:f>
              <xm:sqref>DHT31</xm:sqref>
            </x14:sparkline>
            <x14:sparkline>
              <xm:f>'2ª Pergunta'!$DHT32:$DHT32</xm:f>
              <xm:sqref>DHT32</xm:sqref>
            </x14:sparkline>
            <x14:sparkline>
              <xm:f>'2ª Pergunta'!$DHU31:$DHU31</xm:f>
              <xm:sqref>DHU31</xm:sqref>
            </x14:sparkline>
            <x14:sparkline>
              <xm:f>'2ª Pergunta'!$DHU32:$DHU32</xm:f>
              <xm:sqref>DHU32</xm:sqref>
            </x14:sparkline>
            <x14:sparkline>
              <xm:f>'2ª Pergunta'!$DHV31:$DHV31</xm:f>
              <xm:sqref>DHV31</xm:sqref>
            </x14:sparkline>
            <x14:sparkline>
              <xm:f>'2ª Pergunta'!$DHV32:$DHV32</xm:f>
              <xm:sqref>DHV32</xm:sqref>
            </x14:sparkline>
            <x14:sparkline>
              <xm:f>'2ª Pergunta'!$DHW31:$DHW31</xm:f>
              <xm:sqref>DHW31</xm:sqref>
            </x14:sparkline>
            <x14:sparkline>
              <xm:f>'2ª Pergunta'!$DHW32:$DHW32</xm:f>
              <xm:sqref>DHW32</xm:sqref>
            </x14:sparkline>
            <x14:sparkline>
              <xm:f>'2ª Pergunta'!$DHX31:$DHX31</xm:f>
              <xm:sqref>DHX31</xm:sqref>
            </x14:sparkline>
            <x14:sparkline>
              <xm:f>'2ª Pergunta'!$DHX32:$DHX32</xm:f>
              <xm:sqref>DHX32</xm:sqref>
            </x14:sparkline>
            <x14:sparkline>
              <xm:f>'2ª Pergunta'!$DHY31:$DHY31</xm:f>
              <xm:sqref>DHY31</xm:sqref>
            </x14:sparkline>
            <x14:sparkline>
              <xm:f>'2ª Pergunta'!$DHY32:$DHY32</xm:f>
              <xm:sqref>DHY32</xm:sqref>
            </x14:sparkline>
            <x14:sparkline>
              <xm:f>'2ª Pergunta'!$DHZ31:$DHZ31</xm:f>
              <xm:sqref>DHZ31</xm:sqref>
            </x14:sparkline>
            <x14:sparkline>
              <xm:f>'2ª Pergunta'!$DHZ32:$DHZ32</xm:f>
              <xm:sqref>DHZ32</xm:sqref>
            </x14:sparkline>
            <x14:sparkline>
              <xm:f>'2ª Pergunta'!$DIA31:$DIA31</xm:f>
              <xm:sqref>DIA31</xm:sqref>
            </x14:sparkline>
            <x14:sparkline>
              <xm:f>'2ª Pergunta'!$DIA32:$DIA32</xm:f>
              <xm:sqref>DIA32</xm:sqref>
            </x14:sparkline>
            <x14:sparkline>
              <xm:f>'2ª Pergunta'!$DIB31:$DIB31</xm:f>
              <xm:sqref>DIB31</xm:sqref>
            </x14:sparkline>
            <x14:sparkline>
              <xm:f>'2ª Pergunta'!$DIB32:$DIB32</xm:f>
              <xm:sqref>DIB32</xm:sqref>
            </x14:sparkline>
            <x14:sparkline>
              <xm:f>'2ª Pergunta'!$DIC31:$DIC31</xm:f>
              <xm:sqref>DIC31</xm:sqref>
            </x14:sparkline>
            <x14:sparkline>
              <xm:f>'2ª Pergunta'!$DIC32:$DIC32</xm:f>
              <xm:sqref>DIC32</xm:sqref>
            </x14:sparkline>
            <x14:sparkline>
              <xm:f>'2ª Pergunta'!$DID31:$DID31</xm:f>
              <xm:sqref>DID31</xm:sqref>
            </x14:sparkline>
            <x14:sparkline>
              <xm:f>'2ª Pergunta'!$DID32:$DID32</xm:f>
              <xm:sqref>DID32</xm:sqref>
            </x14:sparkline>
            <x14:sparkline>
              <xm:f>'2ª Pergunta'!$DIE31:$DIE31</xm:f>
              <xm:sqref>DIE31</xm:sqref>
            </x14:sparkline>
            <x14:sparkline>
              <xm:f>'2ª Pergunta'!$DIE32:$DIE32</xm:f>
              <xm:sqref>DIE32</xm:sqref>
            </x14:sparkline>
            <x14:sparkline>
              <xm:f>'2ª Pergunta'!$DIF31:$DIF31</xm:f>
              <xm:sqref>DIF31</xm:sqref>
            </x14:sparkline>
            <x14:sparkline>
              <xm:f>'2ª Pergunta'!$DIF32:$DIF32</xm:f>
              <xm:sqref>DIF32</xm:sqref>
            </x14:sparkline>
            <x14:sparkline>
              <xm:f>'2ª Pergunta'!$DIG31:$DIG31</xm:f>
              <xm:sqref>DIG31</xm:sqref>
            </x14:sparkline>
            <x14:sparkline>
              <xm:f>'2ª Pergunta'!$DIG32:$DIG32</xm:f>
              <xm:sqref>DIG32</xm:sqref>
            </x14:sparkline>
            <x14:sparkline>
              <xm:f>'2ª Pergunta'!$DIH31:$DIH31</xm:f>
              <xm:sqref>DIH31</xm:sqref>
            </x14:sparkline>
            <x14:sparkline>
              <xm:f>'2ª Pergunta'!$DIH32:$DIH32</xm:f>
              <xm:sqref>DIH32</xm:sqref>
            </x14:sparkline>
            <x14:sparkline>
              <xm:f>'2ª Pergunta'!$DII31:$DII31</xm:f>
              <xm:sqref>DII31</xm:sqref>
            </x14:sparkline>
            <x14:sparkline>
              <xm:f>'2ª Pergunta'!$DII32:$DII32</xm:f>
              <xm:sqref>DII32</xm:sqref>
            </x14:sparkline>
            <x14:sparkline>
              <xm:f>'2ª Pergunta'!$DIJ31:$DIJ31</xm:f>
              <xm:sqref>DIJ31</xm:sqref>
            </x14:sparkline>
            <x14:sparkline>
              <xm:f>'2ª Pergunta'!$DIJ32:$DIJ32</xm:f>
              <xm:sqref>DIJ32</xm:sqref>
            </x14:sparkline>
            <x14:sparkline>
              <xm:f>'2ª Pergunta'!$DIK31:$DIK31</xm:f>
              <xm:sqref>DIK31</xm:sqref>
            </x14:sparkline>
            <x14:sparkline>
              <xm:f>'2ª Pergunta'!$DIK32:$DIK32</xm:f>
              <xm:sqref>DIK32</xm:sqref>
            </x14:sparkline>
            <x14:sparkline>
              <xm:f>'2ª Pergunta'!$DIL31:$DIL31</xm:f>
              <xm:sqref>DIL31</xm:sqref>
            </x14:sparkline>
            <x14:sparkline>
              <xm:f>'2ª Pergunta'!$DIL32:$DIL32</xm:f>
              <xm:sqref>DIL32</xm:sqref>
            </x14:sparkline>
            <x14:sparkline>
              <xm:f>'2ª Pergunta'!$DIM31:$DIM31</xm:f>
              <xm:sqref>DIM31</xm:sqref>
            </x14:sparkline>
            <x14:sparkline>
              <xm:f>'2ª Pergunta'!$DIM32:$DIM32</xm:f>
              <xm:sqref>DIM32</xm:sqref>
            </x14:sparkline>
            <x14:sparkline>
              <xm:f>'2ª Pergunta'!$DIN31:$DIN31</xm:f>
              <xm:sqref>DIN31</xm:sqref>
            </x14:sparkline>
            <x14:sparkline>
              <xm:f>'2ª Pergunta'!$DIN32:$DIN32</xm:f>
              <xm:sqref>DIN32</xm:sqref>
            </x14:sparkline>
            <x14:sparkline>
              <xm:f>'2ª Pergunta'!$DIO31:$DIO31</xm:f>
              <xm:sqref>DIO31</xm:sqref>
            </x14:sparkline>
            <x14:sparkline>
              <xm:f>'2ª Pergunta'!$DIO32:$DIO32</xm:f>
              <xm:sqref>DIO32</xm:sqref>
            </x14:sparkline>
            <x14:sparkline>
              <xm:f>'2ª Pergunta'!$DIP31:$DIP31</xm:f>
              <xm:sqref>DIP31</xm:sqref>
            </x14:sparkline>
            <x14:sparkline>
              <xm:f>'2ª Pergunta'!$DIP32:$DIP32</xm:f>
              <xm:sqref>DIP32</xm:sqref>
            </x14:sparkline>
            <x14:sparkline>
              <xm:f>'2ª Pergunta'!$DIQ31:$DIQ31</xm:f>
              <xm:sqref>DIQ31</xm:sqref>
            </x14:sparkline>
            <x14:sparkline>
              <xm:f>'2ª Pergunta'!$DIQ32:$DIQ32</xm:f>
              <xm:sqref>DIQ32</xm:sqref>
            </x14:sparkline>
            <x14:sparkline>
              <xm:f>'2ª Pergunta'!$DIR31:$DIR31</xm:f>
              <xm:sqref>DIR31</xm:sqref>
            </x14:sparkline>
            <x14:sparkline>
              <xm:f>'2ª Pergunta'!$DIR32:$DIR32</xm:f>
              <xm:sqref>DIR32</xm:sqref>
            </x14:sparkline>
            <x14:sparkline>
              <xm:f>'2ª Pergunta'!$DIS31:$DIS31</xm:f>
              <xm:sqref>DIS31</xm:sqref>
            </x14:sparkline>
            <x14:sparkline>
              <xm:f>'2ª Pergunta'!$DIS32:$DIS32</xm:f>
              <xm:sqref>DIS32</xm:sqref>
            </x14:sparkline>
            <x14:sparkline>
              <xm:f>'2ª Pergunta'!$DIT31:$DIT31</xm:f>
              <xm:sqref>DIT31</xm:sqref>
            </x14:sparkline>
            <x14:sparkline>
              <xm:f>'2ª Pergunta'!$DIT32:$DIT32</xm:f>
              <xm:sqref>DIT32</xm:sqref>
            </x14:sparkline>
            <x14:sparkline>
              <xm:f>'2ª Pergunta'!$DIU31:$DIU31</xm:f>
              <xm:sqref>DIU31</xm:sqref>
            </x14:sparkline>
            <x14:sparkline>
              <xm:f>'2ª Pergunta'!$DIU32:$DIU32</xm:f>
              <xm:sqref>DIU32</xm:sqref>
            </x14:sparkline>
            <x14:sparkline>
              <xm:f>'2ª Pergunta'!$DIV31:$DIV31</xm:f>
              <xm:sqref>DIV31</xm:sqref>
            </x14:sparkline>
            <x14:sparkline>
              <xm:f>'2ª Pergunta'!$DIV32:$DIV32</xm:f>
              <xm:sqref>DIV32</xm:sqref>
            </x14:sparkline>
            <x14:sparkline>
              <xm:f>'2ª Pergunta'!$DIW31:$DIW31</xm:f>
              <xm:sqref>DIW31</xm:sqref>
            </x14:sparkline>
            <x14:sparkline>
              <xm:f>'2ª Pergunta'!$DIW32:$DIW32</xm:f>
              <xm:sqref>DIW32</xm:sqref>
            </x14:sparkline>
            <x14:sparkline>
              <xm:f>'2ª Pergunta'!$DIX31:$DIX31</xm:f>
              <xm:sqref>DIX31</xm:sqref>
            </x14:sparkline>
            <x14:sparkline>
              <xm:f>'2ª Pergunta'!$DIX32:$DIX32</xm:f>
              <xm:sqref>DIX32</xm:sqref>
            </x14:sparkline>
            <x14:sparkline>
              <xm:f>'2ª Pergunta'!$DIY31:$DIY31</xm:f>
              <xm:sqref>DIY31</xm:sqref>
            </x14:sparkline>
            <x14:sparkline>
              <xm:f>'2ª Pergunta'!$DIY32:$DIY32</xm:f>
              <xm:sqref>DIY32</xm:sqref>
            </x14:sparkline>
            <x14:sparkline>
              <xm:f>'2ª Pergunta'!$DIZ31:$DIZ31</xm:f>
              <xm:sqref>DIZ31</xm:sqref>
            </x14:sparkline>
            <x14:sparkline>
              <xm:f>'2ª Pergunta'!$DIZ32:$DIZ32</xm:f>
              <xm:sqref>DIZ32</xm:sqref>
            </x14:sparkline>
            <x14:sparkline>
              <xm:f>'2ª Pergunta'!$DJA31:$DJA31</xm:f>
              <xm:sqref>DJA31</xm:sqref>
            </x14:sparkline>
            <x14:sparkline>
              <xm:f>'2ª Pergunta'!$DJA32:$DJA32</xm:f>
              <xm:sqref>DJA32</xm:sqref>
            </x14:sparkline>
            <x14:sparkline>
              <xm:f>'2ª Pergunta'!$DJB31:$DJB31</xm:f>
              <xm:sqref>DJB31</xm:sqref>
            </x14:sparkline>
            <x14:sparkline>
              <xm:f>'2ª Pergunta'!$DJB32:$DJB32</xm:f>
              <xm:sqref>DJB32</xm:sqref>
            </x14:sparkline>
            <x14:sparkline>
              <xm:f>'2ª Pergunta'!$DJC31:$DJC31</xm:f>
              <xm:sqref>DJC31</xm:sqref>
            </x14:sparkline>
            <x14:sparkline>
              <xm:f>'2ª Pergunta'!$DJC32:$DJC32</xm:f>
              <xm:sqref>DJC32</xm:sqref>
            </x14:sparkline>
            <x14:sparkline>
              <xm:f>'2ª Pergunta'!$DJD31:$DJD31</xm:f>
              <xm:sqref>DJD31</xm:sqref>
            </x14:sparkline>
            <x14:sparkline>
              <xm:f>'2ª Pergunta'!$DJD32:$DJD32</xm:f>
              <xm:sqref>DJD32</xm:sqref>
            </x14:sparkline>
            <x14:sparkline>
              <xm:f>'2ª Pergunta'!$DJE31:$DJE31</xm:f>
              <xm:sqref>DJE31</xm:sqref>
            </x14:sparkline>
            <x14:sparkline>
              <xm:f>'2ª Pergunta'!$DJE32:$DJE32</xm:f>
              <xm:sqref>DJE32</xm:sqref>
            </x14:sparkline>
            <x14:sparkline>
              <xm:f>'2ª Pergunta'!$DJF31:$DJF31</xm:f>
              <xm:sqref>DJF31</xm:sqref>
            </x14:sparkline>
            <x14:sparkline>
              <xm:f>'2ª Pergunta'!$DJF32:$DJF32</xm:f>
              <xm:sqref>DJF32</xm:sqref>
            </x14:sparkline>
            <x14:sparkline>
              <xm:f>'2ª Pergunta'!$DJG31:$DJG31</xm:f>
              <xm:sqref>DJG31</xm:sqref>
            </x14:sparkline>
            <x14:sparkline>
              <xm:f>'2ª Pergunta'!$DJG32:$DJG32</xm:f>
              <xm:sqref>DJG32</xm:sqref>
            </x14:sparkline>
            <x14:sparkline>
              <xm:f>'2ª Pergunta'!$DJH31:$DJH31</xm:f>
              <xm:sqref>DJH31</xm:sqref>
            </x14:sparkline>
            <x14:sparkline>
              <xm:f>'2ª Pergunta'!$DJH32:$DJH32</xm:f>
              <xm:sqref>DJH32</xm:sqref>
            </x14:sparkline>
            <x14:sparkline>
              <xm:f>'2ª Pergunta'!$DJI31:$DJI31</xm:f>
              <xm:sqref>DJI31</xm:sqref>
            </x14:sparkline>
            <x14:sparkline>
              <xm:f>'2ª Pergunta'!$DJI32:$DJI32</xm:f>
              <xm:sqref>DJI32</xm:sqref>
            </x14:sparkline>
            <x14:sparkline>
              <xm:f>'2ª Pergunta'!$DJJ31:$DJJ31</xm:f>
              <xm:sqref>DJJ31</xm:sqref>
            </x14:sparkline>
            <x14:sparkline>
              <xm:f>'2ª Pergunta'!$DJJ32:$DJJ32</xm:f>
              <xm:sqref>DJJ32</xm:sqref>
            </x14:sparkline>
            <x14:sparkline>
              <xm:f>'2ª Pergunta'!$DJK31:$DJK31</xm:f>
              <xm:sqref>DJK31</xm:sqref>
            </x14:sparkline>
            <x14:sparkline>
              <xm:f>'2ª Pergunta'!$DJK32:$DJK32</xm:f>
              <xm:sqref>DJK32</xm:sqref>
            </x14:sparkline>
            <x14:sparkline>
              <xm:f>'2ª Pergunta'!$DJL31:$DJL31</xm:f>
              <xm:sqref>DJL31</xm:sqref>
            </x14:sparkline>
            <x14:sparkline>
              <xm:f>'2ª Pergunta'!$DJL32:$DJL32</xm:f>
              <xm:sqref>DJL32</xm:sqref>
            </x14:sparkline>
            <x14:sparkline>
              <xm:f>'2ª Pergunta'!$DJM31:$DJM31</xm:f>
              <xm:sqref>DJM31</xm:sqref>
            </x14:sparkline>
            <x14:sparkline>
              <xm:f>'2ª Pergunta'!$DJM32:$DJM32</xm:f>
              <xm:sqref>DJM32</xm:sqref>
            </x14:sparkline>
            <x14:sparkline>
              <xm:f>'2ª Pergunta'!$DJN31:$DJN31</xm:f>
              <xm:sqref>DJN31</xm:sqref>
            </x14:sparkline>
            <x14:sparkline>
              <xm:f>'2ª Pergunta'!$DJN32:$DJN32</xm:f>
              <xm:sqref>DJN32</xm:sqref>
            </x14:sparkline>
            <x14:sparkline>
              <xm:f>'2ª Pergunta'!$DJO31:$DJO31</xm:f>
              <xm:sqref>DJO31</xm:sqref>
            </x14:sparkline>
            <x14:sparkline>
              <xm:f>'2ª Pergunta'!$DJO32:$DJO32</xm:f>
              <xm:sqref>DJO32</xm:sqref>
            </x14:sparkline>
            <x14:sparkline>
              <xm:f>'2ª Pergunta'!$DJP31:$DJP31</xm:f>
              <xm:sqref>DJP31</xm:sqref>
            </x14:sparkline>
            <x14:sparkline>
              <xm:f>'2ª Pergunta'!$DJP32:$DJP32</xm:f>
              <xm:sqref>DJP32</xm:sqref>
            </x14:sparkline>
            <x14:sparkline>
              <xm:f>'2ª Pergunta'!$DJQ31:$DJQ31</xm:f>
              <xm:sqref>DJQ31</xm:sqref>
            </x14:sparkline>
            <x14:sparkline>
              <xm:f>'2ª Pergunta'!$DJQ32:$DJQ32</xm:f>
              <xm:sqref>DJQ32</xm:sqref>
            </x14:sparkline>
            <x14:sparkline>
              <xm:f>'2ª Pergunta'!$DJR31:$DJR31</xm:f>
              <xm:sqref>DJR31</xm:sqref>
            </x14:sparkline>
            <x14:sparkline>
              <xm:f>'2ª Pergunta'!$DJR32:$DJR32</xm:f>
              <xm:sqref>DJR32</xm:sqref>
            </x14:sparkline>
            <x14:sparkline>
              <xm:f>'2ª Pergunta'!$DJS31:$DJS31</xm:f>
              <xm:sqref>DJS31</xm:sqref>
            </x14:sparkline>
            <x14:sparkline>
              <xm:f>'2ª Pergunta'!$DJS32:$DJS32</xm:f>
              <xm:sqref>DJS32</xm:sqref>
            </x14:sparkline>
            <x14:sparkline>
              <xm:f>'2ª Pergunta'!$DJT31:$DJT31</xm:f>
              <xm:sqref>DJT31</xm:sqref>
            </x14:sparkline>
            <x14:sparkline>
              <xm:f>'2ª Pergunta'!$DJT32:$DJT32</xm:f>
              <xm:sqref>DJT32</xm:sqref>
            </x14:sparkline>
            <x14:sparkline>
              <xm:f>'2ª Pergunta'!$DJU31:$DJU31</xm:f>
              <xm:sqref>DJU31</xm:sqref>
            </x14:sparkline>
            <x14:sparkline>
              <xm:f>'2ª Pergunta'!$DJU32:$DJU32</xm:f>
              <xm:sqref>DJU32</xm:sqref>
            </x14:sparkline>
            <x14:sparkline>
              <xm:f>'2ª Pergunta'!$DJV31:$DJV31</xm:f>
              <xm:sqref>DJV31</xm:sqref>
            </x14:sparkline>
            <x14:sparkline>
              <xm:f>'2ª Pergunta'!$DJV32:$DJV32</xm:f>
              <xm:sqref>DJV32</xm:sqref>
            </x14:sparkline>
            <x14:sparkline>
              <xm:f>'2ª Pergunta'!$DJW31:$DJW31</xm:f>
              <xm:sqref>DJW31</xm:sqref>
            </x14:sparkline>
            <x14:sparkline>
              <xm:f>'2ª Pergunta'!$DJW32:$DJW32</xm:f>
              <xm:sqref>DJW32</xm:sqref>
            </x14:sparkline>
            <x14:sparkline>
              <xm:f>'2ª Pergunta'!$DJX31:$DJX31</xm:f>
              <xm:sqref>DJX31</xm:sqref>
            </x14:sparkline>
            <x14:sparkline>
              <xm:f>'2ª Pergunta'!$DJX32:$DJX32</xm:f>
              <xm:sqref>DJX32</xm:sqref>
            </x14:sparkline>
            <x14:sparkline>
              <xm:f>'2ª Pergunta'!$DJY31:$DJY31</xm:f>
              <xm:sqref>DJY31</xm:sqref>
            </x14:sparkline>
            <x14:sparkline>
              <xm:f>'2ª Pergunta'!$DJY32:$DJY32</xm:f>
              <xm:sqref>DJY32</xm:sqref>
            </x14:sparkline>
            <x14:sparkline>
              <xm:f>'2ª Pergunta'!$DJZ31:$DJZ31</xm:f>
              <xm:sqref>DJZ31</xm:sqref>
            </x14:sparkline>
            <x14:sparkline>
              <xm:f>'2ª Pergunta'!$DJZ32:$DJZ32</xm:f>
              <xm:sqref>DJZ32</xm:sqref>
            </x14:sparkline>
            <x14:sparkline>
              <xm:f>'2ª Pergunta'!$DKA31:$DKA31</xm:f>
              <xm:sqref>DKA31</xm:sqref>
            </x14:sparkline>
            <x14:sparkline>
              <xm:f>'2ª Pergunta'!$DKA32:$DKA32</xm:f>
              <xm:sqref>DKA32</xm:sqref>
            </x14:sparkline>
            <x14:sparkline>
              <xm:f>'2ª Pergunta'!$DKB31:$DKB31</xm:f>
              <xm:sqref>DKB31</xm:sqref>
            </x14:sparkline>
            <x14:sparkline>
              <xm:f>'2ª Pergunta'!$DKB32:$DKB32</xm:f>
              <xm:sqref>DKB32</xm:sqref>
            </x14:sparkline>
            <x14:sparkline>
              <xm:f>'2ª Pergunta'!$DKC31:$DKC31</xm:f>
              <xm:sqref>DKC31</xm:sqref>
            </x14:sparkline>
            <x14:sparkline>
              <xm:f>'2ª Pergunta'!$DKC32:$DKC32</xm:f>
              <xm:sqref>DKC32</xm:sqref>
            </x14:sparkline>
            <x14:sparkline>
              <xm:f>'2ª Pergunta'!$DKD31:$DKD31</xm:f>
              <xm:sqref>DKD31</xm:sqref>
            </x14:sparkline>
            <x14:sparkline>
              <xm:f>'2ª Pergunta'!$DKD32:$DKD32</xm:f>
              <xm:sqref>DKD32</xm:sqref>
            </x14:sparkline>
            <x14:sparkline>
              <xm:f>'2ª Pergunta'!$DKE31:$DKE31</xm:f>
              <xm:sqref>DKE31</xm:sqref>
            </x14:sparkline>
            <x14:sparkline>
              <xm:f>'2ª Pergunta'!$DKE32:$DKE32</xm:f>
              <xm:sqref>DKE32</xm:sqref>
            </x14:sparkline>
            <x14:sparkline>
              <xm:f>'2ª Pergunta'!$DKF31:$DKF31</xm:f>
              <xm:sqref>DKF31</xm:sqref>
            </x14:sparkline>
            <x14:sparkline>
              <xm:f>'2ª Pergunta'!$DKF32:$DKF32</xm:f>
              <xm:sqref>DKF32</xm:sqref>
            </x14:sparkline>
            <x14:sparkline>
              <xm:f>'2ª Pergunta'!$DKG31:$DKG31</xm:f>
              <xm:sqref>DKG31</xm:sqref>
            </x14:sparkline>
            <x14:sparkline>
              <xm:f>'2ª Pergunta'!$DKG32:$DKG32</xm:f>
              <xm:sqref>DKG32</xm:sqref>
            </x14:sparkline>
            <x14:sparkline>
              <xm:f>'2ª Pergunta'!$DKH31:$DKH31</xm:f>
              <xm:sqref>DKH31</xm:sqref>
            </x14:sparkline>
            <x14:sparkline>
              <xm:f>'2ª Pergunta'!$DKH32:$DKH32</xm:f>
              <xm:sqref>DKH32</xm:sqref>
            </x14:sparkline>
            <x14:sparkline>
              <xm:f>'2ª Pergunta'!$DKI31:$DKI31</xm:f>
              <xm:sqref>DKI31</xm:sqref>
            </x14:sparkline>
            <x14:sparkline>
              <xm:f>'2ª Pergunta'!$DKI32:$DKI32</xm:f>
              <xm:sqref>DKI32</xm:sqref>
            </x14:sparkline>
            <x14:sparkline>
              <xm:f>'2ª Pergunta'!$DKJ31:$DKJ31</xm:f>
              <xm:sqref>DKJ31</xm:sqref>
            </x14:sparkline>
            <x14:sparkline>
              <xm:f>'2ª Pergunta'!$DKJ32:$DKJ32</xm:f>
              <xm:sqref>DKJ32</xm:sqref>
            </x14:sparkline>
            <x14:sparkline>
              <xm:f>'2ª Pergunta'!$DKK31:$DKK31</xm:f>
              <xm:sqref>DKK31</xm:sqref>
            </x14:sparkline>
            <x14:sparkline>
              <xm:f>'2ª Pergunta'!$DKK32:$DKK32</xm:f>
              <xm:sqref>DKK32</xm:sqref>
            </x14:sparkline>
            <x14:sparkline>
              <xm:f>'2ª Pergunta'!$DKL31:$DKL31</xm:f>
              <xm:sqref>DKL31</xm:sqref>
            </x14:sparkline>
            <x14:sparkline>
              <xm:f>'2ª Pergunta'!$DKL32:$DKL32</xm:f>
              <xm:sqref>DKL32</xm:sqref>
            </x14:sparkline>
            <x14:sparkline>
              <xm:f>'2ª Pergunta'!$DKM31:$DKM31</xm:f>
              <xm:sqref>DKM31</xm:sqref>
            </x14:sparkline>
            <x14:sparkline>
              <xm:f>'2ª Pergunta'!$DKM32:$DKM32</xm:f>
              <xm:sqref>DKM32</xm:sqref>
            </x14:sparkline>
            <x14:sparkline>
              <xm:f>'2ª Pergunta'!$DKN31:$DKN31</xm:f>
              <xm:sqref>DKN31</xm:sqref>
            </x14:sparkline>
            <x14:sparkline>
              <xm:f>'2ª Pergunta'!$DKN32:$DKN32</xm:f>
              <xm:sqref>DKN32</xm:sqref>
            </x14:sparkline>
            <x14:sparkline>
              <xm:f>'2ª Pergunta'!$DKO31:$DKO31</xm:f>
              <xm:sqref>DKO31</xm:sqref>
            </x14:sparkline>
            <x14:sparkline>
              <xm:f>'2ª Pergunta'!$DKO32:$DKO32</xm:f>
              <xm:sqref>DKO32</xm:sqref>
            </x14:sparkline>
            <x14:sparkline>
              <xm:f>'2ª Pergunta'!$DKP31:$DKP31</xm:f>
              <xm:sqref>DKP31</xm:sqref>
            </x14:sparkline>
            <x14:sparkline>
              <xm:f>'2ª Pergunta'!$DKP32:$DKP32</xm:f>
              <xm:sqref>DKP32</xm:sqref>
            </x14:sparkline>
            <x14:sparkline>
              <xm:f>'2ª Pergunta'!$DKQ31:$DKQ31</xm:f>
              <xm:sqref>DKQ31</xm:sqref>
            </x14:sparkline>
            <x14:sparkline>
              <xm:f>'2ª Pergunta'!$DKQ32:$DKQ32</xm:f>
              <xm:sqref>DKQ32</xm:sqref>
            </x14:sparkline>
            <x14:sparkline>
              <xm:f>'2ª Pergunta'!$DKR31:$DKR31</xm:f>
              <xm:sqref>DKR31</xm:sqref>
            </x14:sparkline>
            <x14:sparkline>
              <xm:f>'2ª Pergunta'!$DKR32:$DKR32</xm:f>
              <xm:sqref>DKR32</xm:sqref>
            </x14:sparkline>
            <x14:sparkline>
              <xm:f>'2ª Pergunta'!$DKS31:$DKS31</xm:f>
              <xm:sqref>DKS31</xm:sqref>
            </x14:sparkline>
            <x14:sparkline>
              <xm:f>'2ª Pergunta'!$DKS32:$DKS32</xm:f>
              <xm:sqref>DKS32</xm:sqref>
            </x14:sparkline>
            <x14:sparkline>
              <xm:f>'2ª Pergunta'!$DKT31:$DKT31</xm:f>
              <xm:sqref>DKT31</xm:sqref>
            </x14:sparkline>
            <x14:sparkline>
              <xm:f>'2ª Pergunta'!$DKT32:$DKT32</xm:f>
              <xm:sqref>DKT32</xm:sqref>
            </x14:sparkline>
            <x14:sparkline>
              <xm:f>'2ª Pergunta'!$DKU31:$DKU31</xm:f>
              <xm:sqref>DKU31</xm:sqref>
            </x14:sparkline>
            <x14:sparkline>
              <xm:f>'2ª Pergunta'!$DKU32:$DKU32</xm:f>
              <xm:sqref>DKU32</xm:sqref>
            </x14:sparkline>
            <x14:sparkline>
              <xm:f>'2ª Pergunta'!$DKV31:$DKV31</xm:f>
              <xm:sqref>DKV31</xm:sqref>
            </x14:sparkline>
            <x14:sparkline>
              <xm:f>'2ª Pergunta'!$DKV32:$DKV32</xm:f>
              <xm:sqref>DKV32</xm:sqref>
            </x14:sparkline>
            <x14:sparkline>
              <xm:f>'2ª Pergunta'!$DKW31:$DKW31</xm:f>
              <xm:sqref>DKW31</xm:sqref>
            </x14:sparkline>
            <x14:sparkline>
              <xm:f>'2ª Pergunta'!$DKW32:$DKW32</xm:f>
              <xm:sqref>DKW32</xm:sqref>
            </x14:sparkline>
            <x14:sparkline>
              <xm:f>'2ª Pergunta'!$DKX31:$DKX31</xm:f>
              <xm:sqref>DKX31</xm:sqref>
            </x14:sparkline>
            <x14:sparkline>
              <xm:f>'2ª Pergunta'!$DKX32:$DKX32</xm:f>
              <xm:sqref>DKX32</xm:sqref>
            </x14:sparkline>
            <x14:sparkline>
              <xm:f>'2ª Pergunta'!$DKY31:$DKY31</xm:f>
              <xm:sqref>DKY31</xm:sqref>
            </x14:sparkline>
            <x14:sparkline>
              <xm:f>'2ª Pergunta'!$DKY32:$DKY32</xm:f>
              <xm:sqref>DKY32</xm:sqref>
            </x14:sparkline>
            <x14:sparkline>
              <xm:f>'2ª Pergunta'!$DKZ31:$DKZ31</xm:f>
              <xm:sqref>DKZ31</xm:sqref>
            </x14:sparkline>
            <x14:sparkline>
              <xm:f>'2ª Pergunta'!$DKZ32:$DKZ32</xm:f>
              <xm:sqref>DKZ32</xm:sqref>
            </x14:sparkline>
            <x14:sparkline>
              <xm:f>'2ª Pergunta'!$DLA31:$DLA31</xm:f>
              <xm:sqref>DLA31</xm:sqref>
            </x14:sparkline>
            <x14:sparkline>
              <xm:f>'2ª Pergunta'!$DLA32:$DLA32</xm:f>
              <xm:sqref>DLA32</xm:sqref>
            </x14:sparkline>
            <x14:sparkline>
              <xm:f>'2ª Pergunta'!$DLB31:$DLB31</xm:f>
              <xm:sqref>DLB31</xm:sqref>
            </x14:sparkline>
            <x14:sparkline>
              <xm:f>'2ª Pergunta'!$DLB32:$DLB32</xm:f>
              <xm:sqref>DLB32</xm:sqref>
            </x14:sparkline>
            <x14:sparkline>
              <xm:f>'2ª Pergunta'!$DLC31:$DLC31</xm:f>
              <xm:sqref>DLC31</xm:sqref>
            </x14:sparkline>
            <x14:sparkline>
              <xm:f>'2ª Pergunta'!$DLC32:$DLC32</xm:f>
              <xm:sqref>DLC32</xm:sqref>
            </x14:sparkline>
            <x14:sparkline>
              <xm:f>'2ª Pergunta'!$DLD31:$DLD31</xm:f>
              <xm:sqref>DLD31</xm:sqref>
            </x14:sparkline>
            <x14:sparkline>
              <xm:f>'2ª Pergunta'!$DLD32:$DLD32</xm:f>
              <xm:sqref>DLD32</xm:sqref>
            </x14:sparkline>
            <x14:sparkline>
              <xm:f>'2ª Pergunta'!$DLE31:$DLE31</xm:f>
              <xm:sqref>DLE31</xm:sqref>
            </x14:sparkline>
            <x14:sparkline>
              <xm:f>'2ª Pergunta'!$DLE32:$DLE32</xm:f>
              <xm:sqref>DLE32</xm:sqref>
            </x14:sparkline>
            <x14:sparkline>
              <xm:f>'2ª Pergunta'!$DLF31:$DLF31</xm:f>
              <xm:sqref>DLF31</xm:sqref>
            </x14:sparkline>
            <x14:sparkline>
              <xm:f>'2ª Pergunta'!$DLF32:$DLF32</xm:f>
              <xm:sqref>DLF32</xm:sqref>
            </x14:sparkline>
            <x14:sparkline>
              <xm:f>'2ª Pergunta'!$DLG31:$DLG31</xm:f>
              <xm:sqref>DLG31</xm:sqref>
            </x14:sparkline>
            <x14:sparkline>
              <xm:f>'2ª Pergunta'!$DLG32:$DLG32</xm:f>
              <xm:sqref>DLG32</xm:sqref>
            </x14:sparkline>
            <x14:sparkline>
              <xm:f>'2ª Pergunta'!$DLH31:$DLH31</xm:f>
              <xm:sqref>DLH31</xm:sqref>
            </x14:sparkline>
            <x14:sparkline>
              <xm:f>'2ª Pergunta'!$DLH32:$DLH32</xm:f>
              <xm:sqref>DLH32</xm:sqref>
            </x14:sparkline>
            <x14:sparkline>
              <xm:f>'2ª Pergunta'!$DLI31:$DLI31</xm:f>
              <xm:sqref>DLI31</xm:sqref>
            </x14:sparkline>
            <x14:sparkline>
              <xm:f>'2ª Pergunta'!$DLI32:$DLI32</xm:f>
              <xm:sqref>DLI32</xm:sqref>
            </x14:sparkline>
            <x14:sparkline>
              <xm:f>'2ª Pergunta'!$DLJ31:$DLJ31</xm:f>
              <xm:sqref>DLJ31</xm:sqref>
            </x14:sparkline>
            <x14:sparkline>
              <xm:f>'2ª Pergunta'!$DLJ32:$DLJ32</xm:f>
              <xm:sqref>DLJ32</xm:sqref>
            </x14:sparkline>
            <x14:sparkline>
              <xm:f>'2ª Pergunta'!$DLK31:$DLK31</xm:f>
              <xm:sqref>DLK31</xm:sqref>
            </x14:sparkline>
            <x14:sparkline>
              <xm:f>'2ª Pergunta'!$DLK32:$DLK32</xm:f>
              <xm:sqref>DLK32</xm:sqref>
            </x14:sparkline>
            <x14:sparkline>
              <xm:f>'2ª Pergunta'!$DLL31:$DLL31</xm:f>
              <xm:sqref>DLL31</xm:sqref>
            </x14:sparkline>
            <x14:sparkline>
              <xm:f>'2ª Pergunta'!$DLL32:$DLL32</xm:f>
              <xm:sqref>DLL32</xm:sqref>
            </x14:sparkline>
            <x14:sparkline>
              <xm:f>'2ª Pergunta'!$DLM31:$DLM31</xm:f>
              <xm:sqref>DLM31</xm:sqref>
            </x14:sparkline>
            <x14:sparkline>
              <xm:f>'2ª Pergunta'!$DLM32:$DLM32</xm:f>
              <xm:sqref>DLM32</xm:sqref>
            </x14:sparkline>
            <x14:sparkline>
              <xm:f>'2ª Pergunta'!$DLN31:$DLN31</xm:f>
              <xm:sqref>DLN31</xm:sqref>
            </x14:sparkline>
            <x14:sparkline>
              <xm:f>'2ª Pergunta'!$DLN32:$DLN32</xm:f>
              <xm:sqref>DLN32</xm:sqref>
            </x14:sparkline>
            <x14:sparkline>
              <xm:f>'2ª Pergunta'!$DLO31:$DLO31</xm:f>
              <xm:sqref>DLO31</xm:sqref>
            </x14:sparkline>
            <x14:sparkline>
              <xm:f>'2ª Pergunta'!$DLO32:$DLO32</xm:f>
              <xm:sqref>DLO32</xm:sqref>
            </x14:sparkline>
            <x14:sparkline>
              <xm:f>'2ª Pergunta'!$DLP31:$DLP31</xm:f>
              <xm:sqref>DLP31</xm:sqref>
            </x14:sparkline>
            <x14:sparkline>
              <xm:f>'2ª Pergunta'!$DLP32:$DLP32</xm:f>
              <xm:sqref>DLP32</xm:sqref>
            </x14:sparkline>
            <x14:sparkline>
              <xm:f>'2ª Pergunta'!$DLQ31:$DLQ31</xm:f>
              <xm:sqref>DLQ31</xm:sqref>
            </x14:sparkline>
            <x14:sparkline>
              <xm:f>'2ª Pergunta'!$DLQ32:$DLQ32</xm:f>
              <xm:sqref>DLQ32</xm:sqref>
            </x14:sparkline>
            <x14:sparkline>
              <xm:f>'2ª Pergunta'!$DLR31:$DLR31</xm:f>
              <xm:sqref>DLR31</xm:sqref>
            </x14:sparkline>
            <x14:sparkline>
              <xm:f>'2ª Pergunta'!$DLR32:$DLR32</xm:f>
              <xm:sqref>DLR32</xm:sqref>
            </x14:sparkline>
            <x14:sparkline>
              <xm:f>'2ª Pergunta'!$DLS31:$DLS31</xm:f>
              <xm:sqref>DLS31</xm:sqref>
            </x14:sparkline>
            <x14:sparkline>
              <xm:f>'2ª Pergunta'!$DLS32:$DLS32</xm:f>
              <xm:sqref>DLS32</xm:sqref>
            </x14:sparkline>
            <x14:sparkline>
              <xm:f>'2ª Pergunta'!$DLT31:$DLT31</xm:f>
              <xm:sqref>DLT31</xm:sqref>
            </x14:sparkline>
            <x14:sparkline>
              <xm:f>'2ª Pergunta'!$DLT32:$DLT32</xm:f>
              <xm:sqref>DLT32</xm:sqref>
            </x14:sparkline>
            <x14:sparkline>
              <xm:f>'2ª Pergunta'!$DLU31:$DLU31</xm:f>
              <xm:sqref>DLU31</xm:sqref>
            </x14:sparkline>
            <x14:sparkline>
              <xm:f>'2ª Pergunta'!$DLU32:$DLU32</xm:f>
              <xm:sqref>DLU32</xm:sqref>
            </x14:sparkline>
            <x14:sparkline>
              <xm:f>'2ª Pergunta'!$DLV31:$DLV31</xm:f>
              <xm:sqref>DLV31</xm:sqref>
            </x14:sparkline>
            <x14:sparkline>
              <xm:f>'2ª Pergunta'!$DLV32:$DLV32</xm:f>
              <xm:sqref>DLV32</xm:sqref>
            </x14:sparkline>
            <x14:sparkline>
              <xm:f>'2ª Pergunta'!$DLW31:$DLW31</xm:f>
              <xm:sqref>DLW31</xm:sqref>
            </x14:sparkline>
            <x14:sparkline>
              <xm:f>'2ª Pergunta'!$DLW32:$DLW32</xm:f>
              <xm:sqref>DLW32</xm:sqref>
            </x14:sparkline>
            <x14:sparkline>
              <xm:f>'2ª Pergunta'!$DLX31:$DLX31</xm:f>
              <xm:sqref>DLX31</xm:sqref>
            </x14:sparkline>
            <x14:sparkline>
              <xm:f>'2ª Pergunta'!$DLX32:$DLX32</xm:f>
              <xm:sqref>DLX32</xm:sqref>
            </x14:sparkline>
            <x14:sparkline>
              <xm:f>'2ª Pergunta'!$DLY31:$DLY31</xm:f>
              <xm:sqref>DLY31</xm:sqref>
            </x14:sparkline>
            <x14:sparkline>
              <xm:f>'2ª Pergunta'!$DLY32:$DLY32</xm:f>
              <xm:sqref>DLY32</xm:sqref>
            </x14:sparkline>
            <x14:sparkline>
              <xm:f>'2ª Pergunta'!$DLZ31:$DLZ31</xm:f>
              <xm:sqref>DLZ31</xm:sqref>
            </x14:sparkline>
            <x14:sparkline>
              <xm:f>'2ª Pergunta'!$DLZ32:$DLZ32</xm:f>
              <xm:sqref>DLZ32</xm:sqref>
            </x14:sparkline>
            <x14:sparkline>
              <xm:f>'2ª Pergunta'!$DMA31:$DMA31</xm:f>
              <xm:sqref>DMA31</xm:sqref>
            </x14:sparkline>
            <x14:sparkline>
              <xm:f>'2ª Pergunta'!$DMA32:$DMA32</xm:f>
              <xm:sqref>DMA32</xm:sqref>
            </x14:sparkline>
            <x14:sparkline>
              <xm:f>'2ª Pergunta'!$DMB31:$DMB31</xm:f>
              <xm:sqref>DMB31</xm:sqref>
            </x14:sparkline>
            <x14:sparkline>
              <xm:f>'2ª Pergunta'!$DMB32:$DMB32</xm:f>
              <xm:sqref>DMB32</xm:sqref>
            </x14:sparkline>
            <x14:sparkline>
              <xm:f>'2ª Pergunta'!$DMC31:$DMC31</xm:f>
              <xm:sqref>DMC31</xm:sqref>
            </x14:sparkline>
            <x14:sparkline>
              <xm:f>'2ª Pergunta'!$DMC32:$DMC32</xm:f>
              <xm:sqref>DMC32</xm:sqref>
            </x14:sparkline>
            <x14:sparkline>
              <xm:f>'2ª Pergunta'!$DMD31:$DMD31</xm:f>
              <xm:sqref>DMD31</xm:sqref>
            </x14:sparkline>
            <x14:sparkline>
              <xm:f>'2ª Pergunta'!$DMD32:$DMD32</xm:f>
              <xm:sqref>DMD32</xm:sqref>
            </x14:sparkline>
            <x14:sparkline>
              <xm:f>'2ª Pergunta'!$DME31:$DME31</xm:f>
              <xm:sqref>DME31</xm:sqref>
            </x14:sparkline>
            <x14:sparkline>
              <xm:f>'2ª Pergunta'!$DME32:$DME32</xm:f>
              <xm:sqref>DME32</xm:sqref>
            </x14:sparkline>
            <x14:sparkline>
              <xm:f>'2ª Pergunta'!$DMF31:$DMF31</xm:f>
              <xm:sqref>DMF31</xm:sqref>
            </x14:sparkline>
            <x14:sparkline>
              <xm:f>'2ª Pergunta'!$DMF32:$DMF32</xm:f>
              <xm:sqref>DMF32</xm:sqref>
            </x14:sparkline>
            <x14:sparkline>
              <xm:f>'2ª Pergunta'!$DMG31:$DMG31</xm:f>
              <xm:sqref>DMG31</xm:sqref>
            </x14:sparkline>
            <x14:sparkline>
              <xm:f>'2ª Pergunta'!$DMG32:$DMG32</xm:f>
              <xm:sqref>DMG32</xm:sqref>
            </x14:sparkline>
            <x14:sparkline>
              <xm:f>'2ª Pergunta'!$DMH31:$DMH31</xm:f>
              <xm:sqref>DMH31</xm:sqref>
            </x14:sparkline>
            <x14:sparkline>
              <xm:f>'2ª Pergunta'!$DMH32:$DMH32</xm:f>
              <xm:sqref>DMH32</xm:sqref>
            </x14:sparkline>
            <x14:sparkline>
              <xm:f>'2ª Pergunta'!$DMI31:$DMI31</xm:f>
              <xm:sqref>DMI31</xm:sqref>
            </x14:sparkline>
            <x14:sparkline>
              <xm:f>'2ª Pergunta'!$DMI32:$DMI32</xm:f>
              <xm:sqref>DMI32</xm:sqref>
            </x14:sparkline>
            <x14:sparkline>
              <xm:f>'2ª Pergunta'!$DMJ31:$DMJ31</xm:f>
              <xm:sqref>DMJ31</xm:sqref>
            </x14:sparkline>
            <x14:sparkline>
              <xm:f>'2ª Pergunta'!$DMJ32:$DMJ32</xm:f>
              <xm:sqref>DMJ32</xm:sqref>
            </x14:sparkline>
            <x14:sparkline>
              <xm:f>'2ª Pergunta'!$DMK31:$DMK31</xm:f>
              <xm:sqref>DMK31</xm:sqref>
            </x14:sparkline>
            <x14:sparkline>
              <xm:f>'2ª Pergunta'!$DMK32:$DMK32</xm:f>
              <xm:sqref>DMK32</xm:sqref>
            </x14:sparkline>
            <x14:sparkline>
              <xm:f>'2ª Pergunta'!$DML31:$DML31</xm:f>
              <xm:sqref>DML31</xm:sqref>
            </x14:sparkline>
            <x14:sparkline>
              <xm:f>'2ª Pergunta'!$DML32:$DML32</xm:f>
              <xm:sqref>DML32</xm:sqref>
            </x14:sparkline>
            <x14:sparkline>
              <xm:f>'2ª Pergunta'!$DMM31:$DMM31</xm:f>
              <xm:sqref>DMM31</xm:sqref>
            </x14:sparkline>
            <x14:sparkline>
              <xm:f>'2ª Pergunta'!$DMM32:$DMM32</xm:f>
              <xm:sqref>DMM32</xm:sqref>
            </x14:sparkline>
            <x14:sparkline>
              <xm:f>'2ª Pergunta'!$DMN31:$DMN31</xm:f>
              <xm:sqref>DMN31</xm:sqref>
            </x14:sparkline>
            <x14:sparkline>
              <xm:f>'2ª Pergunta'!$DMN32:$DMN32</xm:f>
              <xm:sqref>DMN32</xm:sqref>
            </x14:sparkline>
            <x14:sparkline>
              <xm:f>'2ª Pergunta'!$DMO31:$DMO31</xm:f>
              <xm:sqref>DMO31</xm:sqref>
            </x14:sparkline>
            <x14:sparkline>
              <xm:f>'2ª Pergunta'!$DMO32:$DMO32</xm:f>
              <xm:sqref>DMO32</xm:sqref>
            </x14:sparkline>
            <x14:sparkline>
              <xm:f>'2ª Pergunta'!$DMP31:$DMP31</xm:f>
              <xm:sqref>DMP31</xm:sqref>
            </x14:sparkline>
            <x14:sparkline>
              <xm:f>'2ª Pergunta'!$DMP32:$DMP32</xm:f>
              <xm:sqref>DMP32</xm:sqref>
            </x14:sparkline>
            <x14:sparkline>
              <xm:f>'2ª Pergunta'!$DMQ31:$DMQ31</xm:f>
              <xm:sqref>DMQ31</xm:sqref>
            </x14:sparkline>
            <x14:sparkline>
              <xm:f>'2ª Pergunta'!$DMQ32:$DMQ32</xm:f>
              <xm:sqref>DMQ32</xm:sqref>
            </x14:sparkline>
            <x14:sparkline>
              <xm:f>'2ª Pergunta'!$DMR31:$DMR31</xm:f>
              <xm:sqref>DMR31</xm:sqref>
            </x14:sparkline>
            <x14:sparkline>
              <xm:f>'2ª Pergunta'!$DMR32:$DMR32</xm:f>
              <xm:sqref>DMR32</xm:sqref>
            </x14:sparkline>
            <x14:sparkline>
              <xm:f>'2ª Pergunta'!$DMS31:$DMS31</xm:f>
              <xm:sqref>DMS31</xm:sqref>
            </x14:sparkline>
            <x14:sparkline>
              <xm:f>'2ª Pergunta'!$DMS32:$DMS32</xm:f>
              <xm:sqref>DMS32</xm:sqref>
            </x14:sparkline>
            <x14:sparkline>
              <xm:f>'2ª Pergunta'!$DMT31:$DMT31</xm:f>
              <xm:sqref>DMT31</xm:sqref>
            </x14:sparkline>
            <x14:sparkline>
              <xm:f>'2ª Pergunta'!$DMT32:$DMT32</xm:f>
              <xm:sqref>DMT32</xm:sqref>
            </x14:sparkline>
            <x14:sparkline>
              <xm:f>'2ª Pergunta'!$DMU31:$DMU31</xm:f>
              <xm:sqref>DMU31</xm:sqref>
            </x14:sparkline>
            <x14:sparkline>
              <xm:f>'2ª Pergunta'!$DMU32:$DMU32</xm:f>
              <xm:sqref>DMU32</xm:sqref>
            </x14:sparkline>
            <x14:sparkline>
              <xm:f>'2ª Pergunta'!$DMV31:$DMV31</xm:f>
              <xm:sqref>DMV31</xm:sqref>
            </x14:sparkline>
            <x14:sparkline>
              <xm:f>'2ª Pergunta'!$DMV32:$DMV32</xm:f>
              <xm:sqref>DMV32</xm:sqref>
            </x14:sparkline>
            <x14:sparkline>
              <xm:f>'2ª Pergunta'!$DMW31:$DMW31</xm:f>
              <xm:sqref>DMW31</xm:sqref>
            </x14:sparkline>
            <x14:sparkline>
              <xm:f>'2ª Pergunta'!$DMW32:$DMW32</xm:f>
              <xm:sqref>DMW32</xm:sqref>
            </x14:sparkline>
            <x14:sparkline>
              <xm:f>'2ª Pergunta'!$DMX31:$DMX31</xm:f>
              <xm:sqref>DMX31</xm:sqref>
            </x14:sparkline>
            <x14:sparkline>
              <xm:f>'2ª Pergunta'!$DMX32:$DMX32</xm:f>
              <xm:sqref>DMX32</xm:sqref>
            </x14:sparkline>
            <x14:sparkline>
              <xm:f>'2ª Pergunta'!$DMY31:$DMY31</xm:f>
              <xm:sqref>DMY31</xm:sqref>
            </x14:sparkline>
            <x14:sparkline>
              <xm:f>'2ª Pergunta'!$DMY32:$DMY32</xm:f>
              <xm:sqref>DMY32</xm:sqref>
            </x14:sparkline>
            <x14:sparkline>
              <xm:f>'2ª Pergunta'!$DMZ31:$DMZ31</xm:f>
              <xm:sqref>DMZ31</xm:sqref>
            </x14:sparkline>
            <x14:sparkline>
              <xm:f>'2ª Pergunta'!$DMZ32:$DMZ32</xm:f>
              <xm:sqref>DMZ32</xm:sqref>
            </x14:sparkline>
            <x14:sparkline>
              <xm:f>'2ª Pergunta'!$DNA31:$DNA31</xm:f>
              <xm:sqref>DNA31</xm:sqref>
            </x14:sparkline>
            <x14:sparkline>
              <xm:f>'2ª Pergunta'!$DNA32:$DNA32</xm:f>
              <xm:sqref>DNA32</xm:sqref>
            </x14:sparkline>
            <x14:sparkline>
              <xm:f>'2ª Pergunta'!$DNB31:$DNB31</xm:f>
              <xm:sqref>DNB31</xm:sqref>
            </x14:sparkline>
            <x14:sparkline>
              <xm:f>'2ª Pergunta'!$DNB32:$DNB32</xm:f>
              <xm:sqref>DNB32</xm:sqref>
            </x14:sparkline>
            <x14:sparkline>
              <xm:f>'2ª Pergunta'!$DNC31:$DNC31</xm:f>
              <xm:sqref>DNC31</xm:sqref>
            </x14:sparkline>
            <x14:sparkline>
              <xm:f>'2ª Pergunta'!$DNC32:$DNC32</xm:f>
              <xm:sqref>DNC32</xm:sqref>
            </x14:sparkline>
            <x14:sparkline>
              <xm:f>'2ª Pergunta'!$DND31:$DND31</xm:f>
              <xm:sqref>DND31</xm:sqref>
            </x14:sparkline>
            <x14:sparkline>
              <xm:f>'2ª Pergunta'!$DND32:$DND32</xm:f>
              <xm:sqref>DND32</xm:sqref>
            </x14:sparkline>
            <x14:sparkline>
              <xm:f>'2ª Pergunta'!$DNE31:$DNE31</xm:f>
              <xm:sqref>DNE31</xm:sqref>
            </x14:sparkline>
            <x14:sparkline>
              <xm:f>'2ª Pergunta'!$DNE32:$DNE32</xm:f>
              <xm:sqref>DNE32</xm:sqref>
            </x14:sparkline>
            <x14:sparkline>
              <xm:f>'2ª Pergunta'!$DNF31:$DNF31</xm:f>
              <xm:sqref>DNF31</xm:sqref>
            </x14:sparkline>
            <x14:sparkline>
              <xm:f>'2ª Pergunta'!$DNF32:$DNF32</xm:f>
              <xm:sqref>DNF32</xm:sqref>
            </x14:sparkline>
            <x14:sparkline>
              <xm:f>'2ª Pergunta'!$DNG31:$DNG31</xm:f>
              <xm:sqref>DNG31</xm:sqref>
            </x14:sparkline>
            <x14:sparkline>
              <xm:f>'2ª Pergunta'!$DNG32:$DNG32</xm:f>
              <xm:sqref>DNG32</xm:sqref>
            </x14:sparkline>
            <x14:sparkline>
              <xm:f>'2ª Pergunta'!$DNH31:$DNH31</xm:f>
              <xm:sqref>DNH31</xm:sqref>
            </x14:sparkline>
            <x14:sparkline>
              <xm:f>'2ª Pergunta'!$DNH32:$DNH32</xm:f>
              <xm:sqref>DNH32</xm:sqref>
            </x14:sparkline>
            <x14:sparkline>
              <xm:f>'2ª Pergunta'!$DNI31:$DNI31</xm:f>
              <xm:sqref>DNI31</xm:sqref>
            </x14:sparkline>
            <x14:sparkline>
              <xm:f>'2ª Pergunta'!$DNI32:$DNI32</xm:f>
              <xm:sqref>DNI32</xm:sqref>
            </x14:sparkline>
            <x14:sparkline>
              <xm:f>'2ª Pergunta'!$DNJ31:$DNJ31</xm:f>
              <xm:sqref>DNJ31</xm:sqref>
            </x14:sparkline>
            <x14:sparkline>
              <xm:f>'2ª Pergunta'!$DNJ32:$DNJ32</xm:f>
              <xm:sqref>DNJ32</xm:sqref>
            </x14:sparkline>
            <x14:sparkline>
              <xm:f>'2ª Pergunta'!$DNK31:$DNK31</xm:f>
              <xm:sqref>DNK31</xm:sqref>
            </x14:sparkline>
            <x14:sparkline>
              <xm:f>'2ª Pergunta'!$DNK32:$DNK32</xm:f>
              <xm:sqref>DNK32</xm:sqref>
            </x14:sparkline>
            <x14:sparkline>
              <xm:f>'2ª Pergunta'!$DNL31:$DNL31</xm:f>
              <xm:sqref>DNL31</xm:sqref>
            </x14:sparkline>
            <x14:sparkline>
              <xm:f>'2ª Pergunta'!$DNL32:$DNL32</xm:f>
              <xm:sqref>DNL32</xm:sqref>
            </x14:sparkline>
            <x14:sparkline>
              <xm:f>'2ª Pergunta'!$DNM31:$DNM31</xm:f>
              <xm:sqref>DNM31</xm:sqref>
            </x14:sparkline>
            <x14:sparkline>
              <xm:f>'2ª Pergunta'!$DNM32:$DNM32</xm:f>
              <xm:sqref>DNM32</xm:sqref>
            </x14:sparkline>
            <x14:sparkline>
              <xm:f>'2ª Pergunta'!$DNN31:$DNN31</xm:f>
              <xm:sqref>DNN31</xm:sqref>
            </x14:sparkline>
            <x14:sparkline>
              <xm:f>'2ª Pergunta'!$DNN32:$DNN32</xm:f>
              <xm:sqref>DNN32</xm:sqref>
            </x14:sparkline>
            <x14:sparkline>
              <xm:f>'2ª Pergunta'!$DNO31:$DNO31</xm:f>
              <xm:sqref>DNO31</xm:sqref>
            </x14:sparkline>
            <x14:sparkline>
              <xm:f>'2ª Pergunta'!$DNO32:$DNO32</xm:f>
              <xm:sqref>DNO32</xm:sqref>
            </x14:sparkline>
            <x14:sparkline>
              <xm:f>'2ª Pergunta'!$DNP31:$DNP31</xm:f>
              <xm:sqref>DNP31</xm:sqref>
            </x14:sparkline>
            <x14:sparkline>
              <xm:f>'2ª Pergunta'!$DNP32:$DNP32</xm:f>
              <xm:sqref>DNP32</xm:sqref>
            </x14:sparkline>
            <x14:sparkline>
              <xm:f>'2ª Pergunta'!$DNQ31:$DNQ31</xm:f>
              <xm:sqref>DNQ31</xm:sqref>
            </x14:sparkline>
            <x14:sparkline>
              <xm:f>'2ª Pergunta'!$DNQ32:$DNQ32</xm:f>
              <xm:sqref>DNQ32</xm:sqref>
            </x14:sparkline>
            <x14:sparkline>
              <xm:f>'2ª Pergunta'!$DNR31:$DNR31</xm:f>
              <xm:sqref>DNR31</xm:sqref>
            </x14:sparkline>
            <x14:sparkline>
              <xm:f>'2ª Pergunta'!$DNR32:$DNR32</xm:f>
              <xm:sqref>DNR32</xm:sqref>
            </x14:sparkline>
            <x14:sparkline>
              <xm:f>'2ª Pergunta'!$DNS31:$DNS31</xm:f>
              <xm:sqref>DNS31</xm:sqref>
            </x14:sparkline>
            <x14:sparkline>
              <xm:f>'2ª Pergunta'!$DNS32:$DNS32</xm:f>
              <xm:sqref>DNS32</xm:sqref>
            </x14:sparkline>
            <x14:sparkline>
              <xm:f>'2ª Pergunta'!$DNT31:$DNT31</xm:f>
              <xm:sqref>DNT31</xm:sqref>
            </x14:sparkline>
            <x14:sparkline>
              <xm:f>'2ª Pergunta'!$DNT32:$DNT32</xm:f>
              <xm:sqref>DNT32</xm:sqref>
            </x14:sparkline>
            <x14:sparkline>
              <xm:f>'2ª Pergunta'!$DNU31:$DNU31</xm:f>
              <xm:sqref>DNU31</xm:sqref>
            </x14:sparkline>
            <x14:sparkline>
              <xm:f>'2ª Pergunta'!$DNU32:$DNU32</xm:f>
              <xm:sqref>DNU32</xm:sqref>
            </x14:sparkline>
            <x14:sparkline>
              <xm:f>'2ª Pergunta'!$DNV31:$DNV31</xm:f>
              <xm:sqref>DNV31</xm:sqref>
            </x14:sparkline>
            <x14:sparkline>
              <xm:f>'2ª Pergunta'!$DNV32:$DNV32</xm:f>
              <xm:sqref>DNV32</xm:sqref>
            </x14:sparkline>
            <x14:sparkline>
              <xm:f>'2ª Pergunta'!$DNW31:$DNW31</xm:f>
              <xm:sqref>DNW31</xm:sqref>
            </x14:sparkline>
            <x14:sparkline>
              <xm:f>'2ª Pergunta'!$DNW32:$DNW32</xm:f>
              <xm:sqref>DNW32</xm:sqref>
            </x14:sparkline>
            <x14:sparkline>
              <xm:f>'2ª Pergunta'!$DNX31:$DNX31</xm:f>
              <xm:sqref>DNX31</xm:sqref>
            </x14:sparkline>
            <x14:sparkline>
              <xm:f>'2ª Pergunta'!$DNX32:$DNX32</xm:f>
              <xm:sqref>DNX32</xm:sqref>
            </x14:sparkline>
            <x14:sparkline>
              <xm:f>'2ª Pergunta'!$DNY31:$DNY31</xm:f>
              <xm:sqref>DNY31</xm:sqref>
            </x14:sparkline>
            <x14:sparkline>
              <xm:f>'2ª Pergunta'!$DNY32:$DNY32</xm:f>
              <xm:sqref>DNY32</xm:sqref>
            </x14:sparkline>
            <x14:sparkline>
              <xm:f>'2ª Pergunta'!$DNZ31:$DNZ31</xm:f>
              <xm:sqref>DNZ31</xm:sqref>
            </x14:sparkline>
            <x14:sparkline>
              <xm:f>'2ª Pergunta'!$DNZ32:$DNZ32</xm:f>
              <xm:sqref>DNZ32</xm:sqref>
            </x14:sparkline>
            <x14:sparkline>
              <xm:f>'2ª Pergunta'!$DOA31:$DOA31</xm:f>
              <xm:sqref>DOA31</xm:sqref>
            </x14:sparkline>
            <x14:sparkline>
              <xm:f>'2ª Pergunta'!$DOA32:$DOA32</xm:f>
              <xm:sqref>DOA32</xm:sqref>
            </x14:sparkline>
            <x14:sparkline>
              <xm:f>'2ª Pergunta'!$DOB31:$DOB31</xm:f>
              <xm:sqref>DOB31</xm:sqref>
            </x14:sparkline>
            <x14:sparkline>
              <xm:f>'2ª Pergunta'!$DOB32:$DOB32</xm:f>
              <xm:sqref>DOB32</xm:sqref>
            </x14:sparkline>
            <x14:sparkline>
              <xm:f>'2ª Pergunta'!$DOC31:$DOC31</xm:f>
              <xm:sqref>DOC31</xm:sqref>
            </x14:sparkline>
            <x14:sparkline>
              <xm:f>'2ª Pergunta'!$DOC32:$DOC32</xm:f>
              <xm:sqref>DOC32</xm:sqref>
            </x14:sparkline>
            <x14:sparkline>
              <xm:f>'2ª Pergunta'!$DOD31:$DOD31</xm:f>
              <xm:sqref>DOD31</xm:sqref>
            </x14:sparkline>
            <x14:sparkline>
              <xm:f>'2ª Pergunta'!$DOD32:$DOD32</xm:f>
              <xm:sqref>DOD32</xm:sqref>
            </x14:sparkline>
            <x14:sparkline>
              <xm:f>'2ª Pergunta'!$DOE31:$DOE31</xm:f>
              <xm:sqref>DOE31</xm:sqref>
            </x14:sparkline>
            <x14:sparkline>
              <xm:f>'2ª Pergunta'!$DOE32:$DOE32</xm:f>
              <xm:sqref>DOE32</xm:sqref>
            </x14:sparkline>
            <x14:sparkline>
              <xm:f>'2ª Pergunta'!$DOF31:$DOF31</xm:f>
              <xm:sqref>DOF31</xm:sqref>
            </x14:sparkline>
            <x14:sparkline>
              <xm:f>'2ª Pergunta'!$DOF32:$DOF32</xm:f>
              <xm:sqref>DOF32</xm:sqref>
            </x14:sparkline>
            <x14:sparkline>
              <xm:f>'2ª Pergunta'!$DOG31:$DOG31</xm:f>
              <xm:sqref>DOG31</xm:sqref>
            </x14:sparkline>
            <x14:sparkline>
              <xm:f>'2ª Pergunta'!$DOG32:$DOG32</xm:f>
              <xm:sqref>DOG32</xm:sqref>
            </x14:sparkline>
            <x14:sparkline>
              <xm:f>'2ª Pergunta'!$DOH31:$DOH31</xm:f>
              <xm:sqref>DOH31</xm:sqref>
            </x14:sparkline>
            <x14:sparkline>
              <xm:f>'2ª Pergunta'!$DOH32:$DOH32</xm:f>
              <xm:sqref>DOH32</xm:sqref>
            </x14:sparkline>
            <x14:sparkline>
              <xm:f>'2ª Pergunta'!$DOI31:$DOI31</xm:f>
              <xm:sqref>DOI31</xm:sqref>
            </x14:sparkline>
            <x14:sparkline>
              <xm:f>'2ª Pergunta'!$DOI32:$DOI32</xm:f>
              <xm:sqref>DOI32</xm:sqref>
            </x14:sparkline>
            <x14:sparkline>
              <xm:f>'2ª Pergunta'!$DOJ31:$DOJ31</xm:f>
              <xm:sqref>DOJ31</xm:sqref>
            </x14:sparkline>
            <x14:sparkline>
              <xm:f>'2ª Pergunta'!$DOJ32:$DOJ32</xm:f>
              <xm:sqref>DOJ32</xm:sqref>
            </x14:sparkline>
            <x14:sparkline>
              <xm:f>'2ª Pergunta'!$DOK31:$DOK31</xm:f>
              <xm:sqref>DOK31</xm:sqref>
            </x14:sparkline>
            <x14:sparkline>
              <xm:f>'2ª Pergunta'!$DOK32:$DOK32</xm:f>
              <xm:sqref>DOK32</xm:sqref>
            </x14:sparkline>
            <x14:sparkline>
              <xm:f>'2ª Pergunta'!$DOL31:$DOL31</xm:f>
              <xm:sqref>DOL31</xm:sqref>
            </x14:sparkline>
            <x14:sparkline>
              <xm:f>'2ª Pergunta'!$DOL32:$DOL32</xm:f>
              <xm:sqref>DOL32</xm:sqref>
            </x14:sparkline>
            <x14:sparkline>
              <xm:f>'2ª Pergunta'!$DOM31:$DOM31</xm:f>
              <xm:sqref>DOM31</xm:sqref>
            </x14:sparkline>
            <x14:sparkline>
              <xm:f>'2ª Pergunta'!$DOM32:$DOM32</xm:f>
              <xm:sqref>DOM32</xm:sqref>
            </x14:sparkline>
            <x14:sparkline>
              <xm:f>'2ª Pergunta'!$DON31:$DON31</xm:f>
              <xm:sqref>DON31</xm:sqref>
            </x14:sparkline>
            <x14:sparkline>
              <xm:f>'2ª Pergunta'!$DON32:$DON32</xm:f>
              <xm:sqref>DON32</xm:sqref>
            </x14:sparkline>
            <x14:sparkline>
              <xm:f>'2ª Pergunta'!$DOO31:$DOO31</xm:f>
              <xm:sqref>DOO31</xm:sqref>
            </x14:sparkline>
            <x14:sparkline>
              <xm:f>'2ª Pergunta'!$DOO32:$DOO32</xm:f>
              <xm:sqref>DOO32</xm:sqref>
            </x14:sparkline>
            <x14:sparkline>
              <xm:f>'2ª Pergunta'!$DOP31:$DOP31</xm:f>
              <xm:sqref>DOP31</xm:sqref>
            </x14:sparkline>
            <x14:sparkline>
              <xm:f>'2ª Pergunta'!$DOP32:$DOP32</xm:f>
              <xm:sqref>DOP32</xm:sqref>
            </x14:sparkline>
            <x14:sparkline>
              <xm:f>'2ª Pergunta'!$DOQ31:$DOQ31</xm:f>
              <xm:sqref>DOQ31</xm:sqref>
            </x14:sparkline>
            <x14:sparkline>
              <xm:f>'2ª Pergunta'!$DOQ32:$DOQ32</xm:f>
              <xm:sqref>DOQ32</xm:sqref>
            </x14:sparkline>
            <x14:sparkline>
              <xm:f>'2ª Pergunta'!$DOR31:$DOR31</xm:f>
              <xm:sqref>DOR31</xm:sqref>
            </x14:sparkline>
            <x14:sparkline>
              <xm:f>'2ª Pergunta'!$DOR32:$DOR32</xm:f>
              <xm:sqref>DOR32</xm:sqref>
            </x14:sparkline>
            <x14:sparkline>
              <xm:f>'2ª Pergunta'!$DOS31:$DOS31</xm:f>
              <xm:sqref>DOS31</xm:sqref>
            </x14:sparkline>
            <x14:sparkline>
              <xm:f>'2ª Pergunta'!$DOS32:$DOS32</xm:f>
              <xm:sqref>DOS32</xm:sqref>
            </x14:sparkline>
            <x14:sparkline>
              <xm:f>'2ª Pergunta'!$DOT31:$DOT31</xm:f>
              <xm:sqref>DOT31</xm:sqref>
            </x14:sparkline>
            <x14:sparkline>
              <xm:f>'2ª Pergunta'!$DOT32:$DOT32</xm:f>
              <xm:sqref>DOT32</xm:sqref>
            </x14:sparkline>
            <x14:sparkline>
              <xm:f>'2ª Pergunta'!$DOU31:$DOU31</xm:f>
              <xm:sqref>DOU31</xm:sqref>
            </x14:sparkline>
            <x14:sparkline>
              <xm:f>'2ª Pergunta'!$DOU32:$DOU32</xm:f>
              <xm:sqref>DOU32</xm:sqref>
            </x14:sparkline>
            <x14:sparkline>
              <xm:f>'2ª Pergunta'!$DOV31:$DOV31</xm:f>
              <xm:sqref>DOV31</xm:sqref>
            </x14:sparkline>
            <x14:sparkline>
              <xm:f>'2ª Pergunta'!$DOV32:$DOV32</xm:f>
              <xm:sqref>DOV32</xm:sqref>
            </x14:sparkline>
            <x14:sparkline>
              <xm:f>'2ª Pergunta'!$DOW31:$DOW31</xm:f>
              <xm:sqref>DOW31</xm:sqref>
            </x14:sparkline>
            <x14:sparkline>
              <xm:f>'2ª Pergunta'!$DOW32:$DOW32</xm:f>
              <xm:sqref>DOW32</xm:sqref>
            </x14:sparkline>
            <x14:sparkline>
              <xm:f>'2ª Pergunta'!$DOX31:$DOX31</xm:f>
              <xm:sqref>DOX31</xm:sqref>
            </x14:sparkline>
            <x14:sparkline>
              <xm:f>'2ª Pergunta'!$DOX32:$DOX32</xm:f>
              <xm:sqref>DOX32</xm:sqref>
            </x14:sparkline>
            <x14:sparkline>
              <xm:f>'2ª Pergunta'!$DOY31:$DOY31</xm:f>
              <xm:sqref>DOY31</xm:sqref>
            </x14:sparkline>
            <x14:sparkline>
              <xm:f>'2ª Pergunta'!$DOY32:$DOY32</xm:f>
              <xm:sqref>DOY32</xm:sqref>
            </x14:sparkline>
            <x14:sparkline>
              <xm:f>'2ª Pergunta'!$DOZ31:$DOZ31</xm:f>
              <xm:sqref>DOZ31</xm:sqref>
            </x14:sparkline>
            <x14:sparkline>
              <xm:f>'2ª Pergunta'!$DOZ32:$DOZ32</xm:f>
              <xm:sqref>DOZ32</xm:sqref>
            </x14:sparkline>
            <x14:sparkline>
              <xm:f>'2ª Pergunta'!$DPA31:$DPA31</xm:f>
              <xm:sqref>DPA31</xm:sqref>
            </x14:sparkline>
            <x14:sparkline>
              <xm:f>'2ª Pergunta'!$DPA32:$DPA32</xm:f>
              <xm:sqref>DPA32</xm:sqref>
            </x14:sparkline>
            <x14:sparkline>
              <xm:f>'2ª Pergunta'!$DPB31:$DPB31</xm:f>
              <xm:sqref>DPB31</xm:sqref>
            </x14:sparkline>
            <x14:sparkline>
              <xm:f>'2ª Pergunta'!$DPB32:$DPB32</xm:f>
              <xm:sqref>DPB32</xm:sqref>
            </x14:sparkline>
            <x14:sparkline>
              <xm:f>'2ª Pergunta'!$DPC31:$DPC31</xm:f>
              <xm:sqref>DPC31</xm:sqref>
            </x14:sparkline>
            <x14:sparkline>
              <xm:f>'2ª Pergunta'!$DPC32:$DPC32</xm:f>
              <xm:sqref>DPC32</xm:sqref>
            </x14:sparkline>
            <x14:sparkline>
              <xm:f>'2ª Pergunta'!$DPD31:$DPD31</xm:f>
              <xm:sqref>DPD31</xm:sqref>
            </x14:sparkline>
            <x14:sparkline>
              <xm:f>'2ª Pergunta'!$DPD32:$DPD32</xm:f>
              <xm:sqref>DPD32</xm:sqref>
            </x14:sparkline>
            <x14:sparkline>
              <xm:f>'2ª Pergunta'!$DPE31:$DPE31</xm:f>
              <xm:sqref>DPE31</xm:sqref>
            </x14:sparkline>
            <x14:sparkline>
              <xm:f>'2ª Pergunta'!$DPE32:$DPE32</xm:f>
              <xm:sqref>DPE32</xm:sqref>
            </x14:sparkline>
            <x14:sparkline>
              <xm:f>'2ª Pergunta'!$DPF31:$DPF31</xm:f>
              <xm:sqref>DPF31</xm:sqref>
            </x14:sparkline>
            <x14:sparkline>
              <xm:f>'2ª Pergunta'!$DPF32:$DPF32</xm:f>
              <xm:sqref>DPF32</xm:sqref>
            </x14:sparkline>
            <x14:sparkline>
              <xm:f>'2ª Pergunta'!$DPG31:$DPG31</xm:f>
              <xm:sqref>DPG31</xm:sqref>
            </x14:sparkline>
            <x14:sparkline>
              <xm:f>'2ª Pergunta'!$DPG32:$DPG32</xm:f>
              <xm:sqref>DPG32</xm:sqref>
            </x14:sparkline>
            <x14:sparkline>
              <xm:f>'2ª Pergunta'!$DPH31:$DPH31</xm:f>
              <xm:sqref>DPH31</xm:sqref>
            </x14:sparkline>
            <x14:sparkline>
              <xm:f>'2ª Pergunta'!$DPH32:$DPH32</xm:f>
              <xm:sqref>DPH32</xm:sqref>
            </x14:sparkline>
            <x14:sparkline>
              <xm:f>'2ª Pergunta'!$DPI31:$DPI31</xm:f>
              <xm:sqref>DPI31</xm:sqref>
            </x14:sparkline>
            <x14:sparkline>
              <xm:f>'2ª Pergunta'!$DPI32:$DPI32</xm:f>
              <xm:sqref>DPI32</xm:sqref>
            </x14:sparkline>
            <x14:sparkline>
              <xm:f>'2ª Pergunta'!$DPJ31:$DPJ31</xm:f>
              <xm:sqref>DPJ31</xm:sqref>
            </x14:sparkline>
            <x14:sparkline>
              <xm:f>'2ª Pergunta'!$DPJ32:$DPJ32</xm:f>
              <xm:sqref>DPJ32</xm:sqref>
            </x14:sparkline>
            <x14:sparkline>
              <xm:f>'2ª Pergunta'!$DPK31:$DPK31</xm:f>
              <xm:sqref>DPK31</xm:sqref>
            </x14:sparkline>
            <x14:sparkline>
              <xm:f>'2ª Pergunta'!$DPK32:$DPK32</xm:f>
              <xm:sqref>DPK32</xm:sqref>
            </x14:sparkline>
            <x14:sparkline>
              <xm:f>'2ª Pergunta'!$DPL31:$DPL31</xm:f>
              <xm:sqref>DPL31</xm:sqref>
            </x14:sparkline>
            <x14:sparkline>
              <xm:f>'2ª Pergunta'!$DPL32:$DPL32</xm:f>
              <xm:sqref>DPL32</xm:sqref>
            </x14:sparkline>
            <x14:sparkline>
              <xm:f>'2ª Pergunta'!$DPM31:$DPM31</xm:f>
              <xm:sqref>DPM31</xm:sqref>
            </x14:sparkline>
            <x14:sparkline>
              <xm:f>'2ª Pergunta'!$DPM32:$DPM32</xm:f>
              <xm:sqref>DPM32</xm:sqref>
            </x14:sparkline>
            <x14:sparkline>
              <xm:f>'2ª Pergunta'!$DPN31:$DPN31</xm:f>
              <xm:sqref>DPN31</xm:sqref>
            </x14:sparkline>
            <x14:sparkline>
              <xm:f>'2ª Pergunta'!$DPN32:$DPN32</xm:f>
              <xm:sqref>DPN32</xm:sqref>
            </x14:sparkline>
            <x14:sparkline>
              <xm:f>'2ª Pergunta'!$DPO31:$DPO31</xm:f>
              <xm:sqref>DPO31</xm:sqref>
            </x14:sparkline>
            <x14:sparkline>
              <xm:f>'2ª Pergunta'!$DPO32:$DPO32</xm:f>
              <xm:sqref>DPO32</xm:sqref>
            </x14:sparkline>
            <x14:sparkline>
              <xm:f>'2ª Pergunta'!$DPP31:$DPP31</xm:f>
              <xm:sqref>DPP31</xm:sqref>
            </x14:sparkline>
            <x14:sparkline>
              <xm:f>'2ª Pergunta'!$DPP32:$DPP32</xm:f>
              <xm:sqref>DPP32</xm:sqref>
            </x14:sparkline>
            <x14:sparkline>
              <xm:f>'2ª Pergunta'!$DPQ31:$DPQ31</xm:f>
              <xm:sqref>DPQ31</xm:sqref>
            </x14:sparkline>
            <x14:sparkline>
              <xm:f>'2ª Pergunta'!$DPQ32:$DPQ32</xm:f>
              <xm:sqref>DPQ32</xm:sqref>
            </x14:sparkline>
            <x14:sparkline>
              <xm:f>'2ª Pergunta'!$DPR31:$DPR31</xm:f>
              <xm:sqref>DPR31</xm:sqref>
            </x14:sparkline>
            <x14:sparkline>
              <xm:f>'2ª Pergunta'!$DPR32:$DPR32</xm:f>
              <xm:sqref>DPR32</xm:sqref>
            </x14:sparkline>
            <x14:sparkline>
              <xm:f>'2ª Pergunta'!$DPS31:$DPS31</xm:f>
              <xm:sqref>DPS31</xm:sqref>
            </x14:sparkline>
            <x14:sparkline>
              <xm:f>'2ª Pergunta'!$DPS32:$DPS32</xm:f>
              <xm:sqref>DPS32</xm:sqref>
            </x14:sparkline>
            <x14:sparkline>
              <xm:f>'2ª Pergunta'!$DPT31:$DPT31</xm:f>
              <xm:sqref>DPT31</xm:sqref>
            </x14:sparkline>
            <x14:sparkline>
              <xm:f>'2ª Pergunta'!$DPT32:$DPT32</xm:f>
              <xm:sqref>DPT32</xm:sqref>
            </x14:sparkline>
            <x14:sparkline>
              <xm:f>'2ª Pergunta'!$DPU31:$DPU31</xm:f>
              <xm:sqref>DPU31</xm:sqref>
            </x14:sparkline>
            <x14:sparkline>
              <xm:f>'2ª Pergunta'!$DPU32:$DPU32</xm:f>
              <xm:sqref>DPU32</xm:sqref>
            </x14:sparkline>
            <x14:sparkline>
              <xm:f>'2ª Pergunta'!$DPV31:$DPV31</xm:f>
              <xm:sqref>DPV31</xm:sqref>
            </x14:sparkline>
            <x14:sparkline>
              <xm:f>'2ª Pergunta'!$DPV32:$DPV32</xm:f>
              <xm:sqref>DPV32</xm:sqref>
            </x14:sparkline>
            <x14:sparkline>
              <xm:f>'2ª Pergunta'!$DPW31:$DPW31</xm:f>
              <xm:sqref>DPW31</xm:sqref>
            </x14:sparkline>
            <x14:sparkline>
              <xm:f>'2ª Pergunta'!$DPW32:$DPW32</xm:f>
              <xm:sqref>DPW32</xm:sqref>
            </x14:sparkline>
            <x14:sparkline>
              <xm:f>'2ª Pergunta'!$DPX31:$DPX31</xm:f>
              <xm:sqref>DPX31</xm:sqref>
            </x14:sparkline>
            <x14:sparkline>
              <xm:f>'2ª Pergunta'!$DPX32:$DPX32</xm:f>
              <xm:sqref>DPX32</xm:sqref>
            </x14:sparkline>
            <x14:sparkline>
              <xm:f>'2ª Pergunta'!$DPY31:$DPY31</xm:f>
              <xm:sqref>DPY31</xm:sqref>
            </x14:sparkline>
            <x14:sparkline>
              <xm:f>'2ª Pergunta'!$DPY32:$DPY32</xm:f>
              <xm:sqref>DPY32</xm:sqref>
            </x14:sparkline>
            <x14:sparkline>
              <xm:f>'2ª Pergunta'!$DPZ31:$DPZ31</xm:f>
              <xm:sqref>DPZ31</xm:sqref>
            </x14:sparkline>
            <x14:sparkline>
              <xm:f>'2ª Pergunta'!$DPZ32:$DPZ32</xm:f>
              <xm:sqref>DPZ32</xm:sqref>
            </x14:sparkline>
            <x14:sparkline>
              <xm:f>'2ª Pergunta'!$DQA31:$DQA31</xm:f>
              <xm:sqref>DQA31</xm:sqref>
            </x14:sparkline>
            <x14:sparkline>
              <xm:f>'2ª Pergunta'!$DQA32:$DQA32</xm:f>
              <xm:sqref>DQA32</xm:sqref>
            </x14:sparkline>
            <x14:sparkline>
              <xm:f>'2ª Pergunta'!$DQB31:$DQB31</xm:f>
              <xm:sqref>DQB31</xm:sqref>
            </x14:sparkline>
            <x14:sparkline>
              <xm:f>'2ª Pergunta'!$DQB32:$DQB32</xm:f>
              <xm:sqref>DQB32</xm:sqref>
            </x14:sparkline>
            <x14:sparkline>
              <xm:f>'2ª Pergunta'!$DQC31:$DQC31</xm:f>
              <xm:sqref>DQC31</xm:sqref>
            </x14:sparkline>
            <x14:sparkline>
              <xm:f>'2ª Pergunta'!$DQC32:$DQC32</xm:f>
              <xm:sqref>DQC32</xm:sqref>
            </x14:sparkline>
            <x14:sparkline>
              <xm:f>'2ª Pergunta'!$DQD31:$DQD31</xm:f>
              <xm:sqref>DQD31</xm:sqref>
            </x14:sparkline>
            <x14:sparkline>
              <xm:f>'2ª Pergunta'!$DQD32:$DQD32</xm:f>
              <xm:sqref>DQD32</xm:sqref>
            </x14:sparkline>
            <x14:sparkline>
              <xm:f>'2ª Pergunta'!$DQE31:$DQE31</xm:f>
              <xm:sqref>DQE31</xm:sqref>
            </x14:sparkline>
            <x14:sparkline>
              <xm:f>'2ª Pergunta'!$DQE32:$DQE32</xm:f>
              <xm:sqref>DQE32</xm:sqref>
            </x14:sparkline>
            <x14:sparkline>
              <xm:f>'2ª Pergunta'!$DQF31:$DQF31</xm:f>
              <xm:sqref>DQF31</xm:sqref>
            </x14:sparkline>
            <x14:sparkline>
              <xm:f>'2ª Pergunta'!$DQF32:$DQF32</xm:f>
              <xm:sqref>DQF32</xm:sqref>
            </x14:sparkline>
            <x14:sparkline>
              <xm:f>'2ª Pergunta'!$DQG31:$DQG31</xm:f>
              <xm:sqref>DQG31</xm:sqref>
            </x14:sparkline>
            <x14:sparkline>
              <xm:f>'2ª Pergunta'!$DQG32:$DQG32</xm:f>
              <xm:sqref>DQG32</xm:sqref>
            </x14:sparkline>
            <x14:sparkline>
              <xm:f>'2ª Pergunta'!$DQH31:$DQH31</xm:f>
              <xm:sqref>DQH31</xm:sqref>
            </x14:sparkline>
            <x14:sparkline>
              <xm:f>'2ª Pergunta'!$DQH32:$DQH32</xm:f>
              <xm:sqref>DQH32</xm:sqref>
            </x14:sparkline>
            <x14:sparkline>
              <xm:f>'2ª Pergunta'!$DQI31:$DQI31</xm:f>
              <xm:sqref>DQI31</xm:sqref>
            </x14:sparkline>
            <x14:sparkline>
              <xm:f>'2ª Pergunta'!$DQI32:$DQI32</xm:f>
              <xm:sqref>DQI32</xm:sqref>
            </x14:sparkline>
            <x14:sparkline>
              <xm:f>'2ª Pergunta'!$DQJ31:$DQJ31</xm:f>
              <xm:sqref>DQJ31</xm:sqref>
            </x14:sparkline>
            <x14:sparkline>
              <xm:f>'2ª Pergunta'!$DQJ32:$DQJ32</xm:f>
              <xm:sqref>DQJ32</xm:sqref>
            </x14:sparkline>
            <x14:sparkline>
              <xm:f>'2ª Pergunta'!$DQK31:$DQK31</xm:f>
              <xm:sqref>DQK31</xm:sqref>
            </x14:sparkline>
            <x14:sparkline>
              <xm:f>'2ª Pergunta'!$DQK32:$DQK32</xm:f>
              <xm:sqref>DQK32</xm:sqref>
            </x14:sparkline>
            <x14:sparkline>
              <xm:f>'2ª Pergunta'!$DQL31:$DQL31</xm:f>
              <xm:sqref>DQL31</xm:sqref>
            </x14:sparkline>
            <x14:sparkline>
              <xm:f>'2ª Pergunta'!$DQL32:$DQL32</xm:f>
              <xm:sqref>DQL32</xm:sqref>
            </x14:sparkline>
            <x14:sparkline>
              <xm:f>'2ª Pergunta'!$DQM31:$DQM31</xm:f>
              <xm:sqref>DQM31</xm:sqref>
            </x14:sparkline>
            <x14:sparkline>
              <xm:f>'2ª Pergunta'!$DQM32:$DQM32</xm:f>
              <xm:sqref>DQM32</xm:sqref>
            </x14:sparkline>
            <x14:sparkline>
              <xm:f>'2ª Pergunta'!$DQN31:$DQN31</xm:f>
              <xm:sqref>DQN31</xm:sqref>
            </x14:sparkline>
            <x14:sparkline>
              <xm:f>'2ª Pergunta'!$DQN32:$DQN32</xm:f>
              <xm:sqref>DQN32</xm:sqref>
            </x14:sparkline>
            <x14:sparkline>
              <xm:f>'2ª Pergunta'!$DQO31:$DQO31</xm:f>
              <xm:sqref>DQO31</xm:sqref>
            </x14:sparkline>
            <x14:sparkline>
              <xm:f>'2ª Pergunta'!$DQO32:$DQO32</xm:f>
              <xm:sqref>DQO32</xm:sqref>
            </x14:sparkline>
            <x14:sparkline>
              <xm:f>'2ª Pergunta'!$DQP31:$DQP31</xm:f>
              <xm:sqref>DQP31</xm:sqref>
            </x14:sparkline>
            <x14:sparkline>
              <xm:f>'2ª Pergunta'!$DQP32:$DQP32</xm:f>
              <xm:sqref>DQP32</xm:sqref>
            </x14:sparkline>
            <x14:sparkline>
              <xm:f>'2ª Pergunta'!$DQQ31:$DQQ31</xm:f>
              <xm:sqref>DQQ31</xm:sqref>
            </x14:sparkline>
            <x14:sparkline>
              <xm:f>'2ª Pergunta'!$DQQ32:$DQQ32</xm:f>
              <xm:sqref>DQQ32</xm:sqref>
            </x14:sparkline>
            <x14:sparkline>
              <xm:f>'2ª Pergunta'!$DQR31:$DQR31</xm:f>
              <xm:sqref>DQR31</xm:sqref>
            </x14:sparkline>
            <x14:sparkline>
              <xm:f>'2ª Pergunta'!$DQR32:$DQR32</xm:f>
              <xm:sqref>DQR32</xm:sqref>
            </x14:sparkline>
            <x14:sparkline>
              <xm:f>'2ª Pergunta'!$DQS31:$DQS31</xm:f>
              <xm:sqref>DQS31</xm:sqref>
            </x14:sparkline>
            <x14:sparkline>
              <xm:f>'2ª Pergunta'!$DQS32:$DQS32</xm:f>
              <xm:sqref>DQS32</xm:sqref>
            </x14:sparkline>
            <x14:sparkline>
              <xm:f>'2ª Pergunta'!$DQT31:$DQT31</xm:f>
              <xm:sqref>DQT31</xm:sqref>
            </x14:sparkline>
            <x14:sparkline>
              <xm:f>'2ª Pergunta'!$DQT32:$DQT32</xm:f>
              <xm:sqref>DQT32</xm:sqref>
            </x14:sparkline>
            <x14:sparkline>
              <xm:f>'2ª Pergunta'!$DQU31:$DQU31</xm:f>
              <xm:sqref>DQU31</xm:sqref>
            </x14:sparkline>
            <x14:sparkline>
              <xm:f>'2ª Pergunta'!$DQU32:$DQU32</xm:f>
              <xm:sqref>DQU32</xm:sqref>
            </x14:sparkline>
            <x14:sparkline>
              <xm:f>'2ª Pergunta'!$DQV31:$DQV31</xm:f>
              <xm:sqref>DQV31</xm:sqref>
            </x14:sparkline>
            <x14:sparkline>
              <xm:f>'2ª Pergunta'!$DQV32:$DQV32</xm:f>
              <xm:sqref>DQV32</xm:sqref>
            </x14:sparkline>
            <x14:sparkline>
              <xm:f>'2ª Pergunta'!$DQW31:$DQW31</xm:f>
              <xm:sqref>DQW31</xm:sqref>
            </x14:sparkline>
            <x14:sparkline>
              <xm:f>'2ª Pergunta'!$DQW32:$DQW32</xm:f>
              <xm:sqref>DQW32</xm:sqref>
            </x14:sparkline>
            <x14:sparkline>
              <xm:f>'2ª Pergunta'!$DQX31:$DQX31</xm:f>
              <xm:sqref>DQX31</xm:sqref>
            </x14:sparkline>
            <x14:sparkline>
              <xm:f>'2ª Pergunta'!$DQX32:$DQX32</xm:f>
              <xm:sqref>DQX32</xm:sqref>
            </x14:sparkline>
            <x14:sparkline>
              <xm:f>'2ª Pergunta'!$DQY31:$DQY31</xm:f>
              <xm:sqref>DQY31</xm:sqref>
            </x14:sparkline>
            <x14:sparkline>
              <xm:f>'2ª Pergunta'!$DQY32:$DQY32</xm:f>
              <xm:sqref>DQY32</xm:sqref>
            </x14:sparkline>
            <x14:sparkline>
              <xm:f>'2ª Pergunta'!$DQZ31:$DQZ31</xm:f>
              <xm:sqref>DQZ31</xm:sqref>
            </x14:sparkline>
            <x14:sparkline>
              <xm:f>'2ª Pergunta'!$DQZ32:$DQZ32</xm:f>
              <xm:sqref>DQZ32</xm:sqref>
            </x14:sparkline>
            <x14:sparkline>
              <xm:f>'2ª Pergunta'!$DRA31:$DRA31</xm:f>
              <xm:sqref>DRA31</xm:sqref>
            </x14:sparkline>
            <x14:sparkline>
              <xm:f>'2ª Pergunta'!$DRA32:$DRA32</xm:f>
              <xm:sqref>DRA32</xm:sqref>
            </x14:sparkline>
            <x14:sparkline>
              <xm:f>'2ª Pergunta'!$DRB31:$DRB31</xm:f>
              <xm:sqref>DRB31</xm:sqref>
            </x14:sparkline>
            <x14:sparkline>
              <xm:f>'2ª Pergunta'!$DRB32:$DRB32</xm:f>
              <xm:sqref>DRB32</xm:sqref>
            </x14:sparkline>
            <x14:sparkline>
              <xm:f>'2ª Pergunta'!$DRC31:$DRC31</xm:f>
              <xm:sqref>DRC31</xm:sqref>
            </x14:sparkline>
            <x14:sparkline>
              <xm:f>'2ª Pergunta'!$DRC32:$DRC32</xm:f>
              <xm:sqref>DRC32</xm:sqref>
            </x14:sparkline>
            <x14:sparkline>
              <xm:f>'2ª Pergunta'!$DRD31:$DRD31</xm:f>
              <xm:sqref>DRD31</xm:sqref>
            </x14:sparkline>
            <x14:sparkline>
              <xm:f>'2ª Pergunta'!$DRD32:$DRD32</xm:f>
              <xm:sqref>DRD32</xm:sqref>
            </x14:sparkline>
            <x14:sparkline>
              <xm:f>'2ª Pergunta'!$DRE31:$DRE31</xm:f>
              <xm:sqref>DRE31</xm:sqref>
            </x14:sparkline>
            <x14:sparkline>
              <xm:f>'2ª Pergunta'!$DRE32:$DRE32</xm:f>
              <xm:sqref>DRE32</xm:sqref>
            </x14:sparkline>
            <x14:sparkline>
              <xm:f>'2ª Pergunta'!$DRF31:$DRF31</xm:f>
              <xm:sqref>DRF31</xm:sqref>
            </x14:sparkline>
            <x14:sparkline>
              <xm:f>'2ª Pergunta'!$DRF32:$DRF32</xm:f>
              <xm:sqref>DRF32</xm:sqref>
            </x14:sparkline>
            <x14:sparkline>
              <xm:f>'2ª Pergunta'!$DRG31:$DRG31</xm:f>
              <xm:sqref>DRG31</xm:sqref>
            </x14:sparkline>
            <x14:sparkline>
              <xm:f>'2ª Pergunta'!$DRG32:$DRG32</xm:f>
              <xm:sqref>DRG32</xm:sqref>
            </x14:sparkline>
            <x14:sparkline>
              <xm:f>'2ª Pergunta'!$DRH31:$DRH31</xm:f>
              <xm:sqref>DRH31</xm:sqref>
            </x14:sparkline>
            <x14:sparkline>
              <xm:f>'2ª Pergunta'!$DRH32:$DRH32</xm:f>
              <xm:sqref>DRH32</xm:sqref>
            </x14:sparkline>
            <x14:sparkline>
              <xm:f>'2ª Pergunta'!$DRI31:$DRI31</xm:f>
              <xm:sqref>DRI31</xm:sqref>
            </x14:sparkline>
            <x14:sparkline>
              <xm:f>'2ª Pergunta'!$DRI32:$DRI32</xm:f>
              <xm:sqref>DRI32</xm:sqref>
            </x14:sparkline>
            <x14:sparkline>
              <xm:f>'2ª Pergunta'!$DRJ31:$DRJ31</xm:f>
              <xm:sqref>DRJ31</xm:sqref>
            </x14:sparkline>
            <x14:sparkline>
              <xm:f>'2ª Pergunta'!$DRJ32:$DRJ32</xm:f>
              <xm:sqref>DRJ32</xm:sqref>
            </x14:sparkline>
            <x14:sparkline>
              <xm:f>'2ª Pergunta'!$DRK31:$DRK31</xm:f>
              <xm:sqref>DRK31</xm:sqref>
            </x14:sparkline>
            <x14:sparkline>
              <xm:f>'2ª Pergunta'!$DRK32:$DRK32</xm:f>
              <xm:sqref>DRK32</xm:sqref>
            </x14:sparkline>
            <x14:sparkline>
              <xm:f>'2ª Pergunta'!$DRL31:$DRL31</xm:f>
              <xm:sqref>DRL31</xm:sqref>
            </x14:sparkline>
            <x14:sparkline>
              <xm:f>'2ª Pergunta'!$DRL32:$DRL32</xm:f>
              <xm:sqref>DRL32</xm:sqref>
            </x14:sparkline>
            <x14:sparkline>
              <xm:f>'2ª Pergunta'!$DRM31:$DRM31</xm:f>
              <xm:sqref>DRM31</xm:sqref>
            </x14:sparkline>
            <x14:sparkline>
              <xm:f>'2ª Pergunta'!$DRM32:$DRM32</xm:f>
              <xm:sqref>DRM32</xm:sqref>
            </x14:sparkline>
            <x14:sparkline>
              <xm:f>'2ª Pergunta'!$DRN31:$DRN31</xm:f>
              <xm:sqref>DRN31</xm:sqref>
            </x14:sparkline>
            <x14:sparkline>
              <xm:f>'2ª Pergunta'!$DRN32:$DRN32</xm:f>
              <xm:sqref>DRN32</xm:sqref>
            </x14:sparkline>
            <x14:sparkline>
              <xm:f>'2ª Pergunta'!$DRO31:$DRO31</xm:f>
              <xm:sqref>DRO31</xm:sqref>
            </x14:sparkline>
            <x14:sparkline>
              <xm:f>'2ª Pergunta'!$DRO32:$DRO32</xm:f>
              <xm:sqref>DRO32</xm:sqref>
            </x14:sparkline>
            <x14:sparkline>
              <xm:f>'2ª Pergunta'!$DRP31:$DRP31</xm:f>
              <xm:sqref>DRP31</xm:sqref>
            </x14:sparkline>
            <x14:sparkline>
              <xm:f>'2ª Pergunta'!$DRP32:$DRP32</xm:f>
              <xm:sqref>DRP32</xm:sqref>
            </x14:sparkline>
            <x14:sparkline>
              <xm:f>'2ª Pergunta'!$DRQ31:$DRQ31</xm:f>
              <xm:sqref>DRQ31</xm:sqref>
            </x14:sparkline>
            <x14:sparkline>
              <xm:f>'2ª Pergunta'!$DRQ32:$DRQ32</xm:f>
              <xm:sqref>DRQ32</xm:sqref>
            </x14:sparkline>
            <x14:sparkline>
              <xm:f>'2ª Pergunta'!$DRR31:$DRR31</xm:f>
              <xm:sqref>DRR31</xm:sqref>
            </x14:sparkline>
            <x14:sparkline>
              <xm:f>'2ª Pergunta'!$DRR32:$DRR32</xm:f>
              <xm:sqref>DRR32</xm:sqref>
            </x14:sparkline>
            <x14:sparkline>
              <xm:f>'2ª Pergunta'!$DRS31:$DRS31</xm:f>
              <xm:sqref>DRS31</xm:sqref>
            </x14:sparkline>
            <x14:sparkline>
              <xm:f>'2ª Pergunta'!$DRS32:$DRS32</xm:f>
              <xm:sqref>DRS32</xm:sqref>
            </x14:sparkline>
            <x14:sparkline>
              <xm:f>'2ª Pergunta'!$DRT31:$DRT31</xm:f>
              <xm:sqref>DRT31</xm:sqref>
            </x14:sparkline>
            <x14:sparkline>
              <xm:f>'2ª Pergunta'!$DRT32:$DRT32</xm:f>
              <xm:sqref>DRT32</xm:sqref>
            </x14:sparkline>
            <x14:sparkline>
              <xm:f>'2ª Pergunta'!$DRU31:$DRU31</xm:f>
              <xm:sqref>DRU31</xm:sqref>
            </x14:sparkline>
            <x14:sparkline>
              <xm:f>'2ª Pergunta'!$DRU32:$DRU32</xm:f>
              <xm:sqref>DRU32</xm:sqref>
            </x14:sparkline>
            <x14:sparkline>
              <xm:f>'2ª Pergunta'!$DRV31:$DRV31</xm:f>
              <xm:sqref>DRV31</xm:sqref>
            </x14:sparkline>
            <x14:sparkline>
              <xm:f>'2ª Pergunta'!$DRV32:$DRV32</xm:f>
              <xm:sqref>DRV32</xm:sqref>
            </x14:sparkline>
            <x14:sparkline>
              <xm:f>'2ª Pergunta'!$DRW31:$DRW31</xm:f>
              <xm:sqref>DRW31</xm:sqref>
            </x14:sparkline>
            <x14:sparkline>
              <xm:f>'2ª Pergunta'!$DRW32:$DRW32</xm:f>
              <xm:sqref>DRW32</xm:sqref>
            </x14:sparkline>
            <x14:sparkline>
              <xm:f>'2ª Pergunta'!$DRX31:$DRX31</xm:f>
              <xm:sqref>DRX31</xm:sqref>
            </x14:sparkline>
            <x14:sparkline>
              <xm:f>'2ª Pergunta'!$DRX32:$DRX32</xm:f>
              <xm:sqref>DRX32</xm:sqref>
            </x14:sparkline>
            <x14:sparkline>
              <xm:f>'2ª Pergunta'!$DRY31:$DRY31</xm:f>
              <xm:sqref>DRY31</xm:sqref>
            </x14:sparkline>
            <x14:sparkline>
              <xm:f>'2ª Pergunta'!$DRY32:$DRY32</xm:f>
              <xm:sqref>DRY32</xm:sqref>
            </x14:sparkline>
            <x14:sparkline>
              <xm:f>'2ª Pergunta'!$DRZ31:$DRZ31</xm:f>
              <xm:sqref>DRZ31</xm:sqref>
            </x14:sparkline>
            <x14:sparkline>
              <xm:f>'2ª Pergunta'!$DRZ32:$DRZ32</xm:f>
              <xm:sqref>DRZ32</xm:sqref>
            </x14:sparkline>
            <x14:sparkline>
              <xm:f>'2ª Pergunta'!$DSA31:$DSA31</xm:f>
              <xm:sqref>DSA31</xm:sqref>
            </x14:sparkline>
            <x14:sparkline>
              <xm:f>'2ª Pergunta'!$DSA32:$DSA32</xm:f>
              <xm:sqref>DSA32</xm:sqref>
            </x14:sparkline>
            <x14:sparkline>
              <xm:f>'2ª Pergunta'!$DSB31:$DSB31</xm:f>
              <xm:sqref>DSB31</xm:sqref>
            </x14:sparkline>
            <x14:sparkline>
              <xm:f>'2ª Pergunta'!$DSB32:$DSB32</xm:f>
              <xm:sqref>DSB32</xm:sqref>
            </x14:sparkline>
            <x14:sparkline>
              <xm:f>'2ª Pergunta'!$DSC31:$DSC31</xm:f>
              <xm:sqref>DSC31</xm:sqref>
            </x14:sparkline>
            <x14:sparkline>
              <xm:f>'2ª Pergunta'!$DSC32:$DSC32</xm:f>
              <xm:sqref>DSC32</xm:sqref>
            </x14:sparkline>
            <x14:sparkline>
              <xm:f>'2ª Pergunta'!$DSD31:$DSD31</xm:f>
              <xm:sqref>DSD31</xm:sqref>
            </x14:sparkline>
            <x14:sparkline>
              <xm:f>'2ª Pergunta'!$DSD32:$DSD32</xm:f>
              <xm:sqref>DSD32</xm:sqref>
            </x14:sparkline>
            <x14:sparkline>
              <xm:f>'2ª Pergunta'!$DSE31:$DSE31</xm:f>
              <xm:sqref>DSE31</xm:sqref>
            </x14:sparkline>
            <x14:sparkline>
              <xm:f>'2ª Pergunta'!$DSE32:$DSE32</xm:f>
              <xm:sqref>DSE32</xm:sqref>
            </x14:sparkline>
            <x14:sparkline>
              <xm:f>'2ª Pergunta'!$DSF31:$DSF31</xm:f>
              <xm:sqref>DSF31</xm:sqref>
            </x14:sparkline>
            <x14:sparkline>
              <xm:f>'2ª Pergunta'!$DSF32:$DSF32</xm:f>
              <xm:sqref>DSF32</xm:sqref>
            </x14:sparkline>
            <x14:sparkline>
              <xm:f>'2ª Pergunta'!$DSG31:$DSG31</xm:f>
              <xm:sqref>DSG31</xm:sqref>
            </x14:sparkline>
            <x14:sparkline>
              <xm:f>'2ª Pergunta'!$DSG32:$DSG32</xm:f>
              <xm:sqref>DSG32</xm:sqref>
            </x14:sparkline>
            <x14:sparkline>
              <xm:f>'2ª Pergunta'!$DSH31:$DSH31</xm:f>
              <xm:sqref>DSH31</xm:sqref>
            </x14:sparkline>
            <x14:sparkline>
              <xm:f>'2ª Pergunta'!$DSH32:$DSH32</xm:f>
              <xm:sqref>DSH32</xm:sqref>
            </x14:sparkline>
            <x14:sparkline>
              <xm:f>'2ª Pergunta'!$DSI31:$DSI31</xm:f>
              <xm:sqref>DSI31</xm:sqref>
            </x14:sparkline>
            <x14:sparkline>
              <xm:f>'2ª Pergunta'!$DSI32:$DSI32</xm:f>
              <xm:sqref>DSI32</xm:sqref>
            </x14:sparkline>
            <x14:sparkline>
              <xm:f>'2ª Pergunta'!$DSJ31:$DSJ31</xm:f>
              <xm:sqref>DSJ31</xm:sqref>
            </x14:sparkline>
            <x14:sparkline>
              <xm:f>'2ª Pergunta'!$DSJ32:$DSJ32</xm:f>
              <xm:sqref>DSJ32</xm:sqref>
            </x14:sparkline>
            <x14:sparkline>
              <xm:f>'2ª Pergunta'!$DSK31:$DSK31</xm:f>
              <xm:sqref>DSK31</xm:sqref>
            </x14:sparkline>
            <x14:sparkline>
              <xm:f>'2ª Pergunta'!$DSK32:$DSK32</xm:f>
              <xm:sqref>DSK32</xm:sqref>
            </x14:sparkline>
            <x14:sparkline>
              <xm:f>'2ª Pergunta'!$DSL31:$DSL31</xm:f>
              <xm:sqref>DSL31</xm:sqref>
            </x14:sparkline>
            <x14:sparkline>
              <xm:f>'2ª Pergunta'!$DSL32:$DSL32</xm:f>
              <xm:sqref>DSL32</xm:sqref>
            </x14:sparkline>
            <x14:sparkline>
              <xm:f>'2ª Pergunta'!$DSM31:$DSM31</xm:f>
              <xm:sqref>DSM31</xm:sqref>
            </x14:sparkline>
            <x14:sparkline>
              <xm:f>'2ª Pergunta'!$DSM32:$DSM32</xm:f>
              <xm:sqref>DSM32</xm:sqref>
            </x14:sparkline>
            <x14:sparkline>
              <xm:f>'2ª Pergunta'!$DSN31:$DSN31</xm:f>
              <xm:sqref>DSN31</xm:sqref>
            </x14:sparkline>
            <x14:sparkline>
              <xm:f>'2ª Pergunta'!$DSN32:$DSN32</xm:f>
              <xm:sqref>DSN32</xm:sqref>
            </x14:sparkline>
            <x14:sparkline>
              <xm:f>'2ª Pergunta'!$DSO31:$DSO31</xm:f>
              <xm:sqref>DSO31</xm:sqref>
            </x14:sparkline>
            <x14:sparkline>
              <xm:f>'2ª Pergunta'!$DSO32:$DSO32</xm:f>
              <xm:sqref>DSO32</xm:sqref>
            </x14:sparkline>
            <x14:sparkline>
              <xm:f>'2ª Pergunta'!$DSP31:$DSP31</xm:f>
              <xm:sqref>DSP31</xm:sqref>
            </x14:sparkline>
            <x14:sparkline>
              <xm:f>'2ª Pergunta'!$DSP32:$DSP32</xm:f>
              <xm:sqref>DSP32</xm:sqref>
            </x14:sparkline>
            <x14:sparkline>
              <xm:f>'2ª Pergunta'!$DSQ31:$DSQ31</xm:f>
              <xm:sqref>DSQ31</xm:sqref>
            </x14:sparkline>
            <x14:sparkline>
              <xm:f>'2ª Pergunta'!$DSQ32:$DSQ32</xm:f>
              <xm:sqref>DSQ32</xm:sqref>
            </x14:sparkline>
            <x14:sparkline>
              <xm:f>'2ª Pergunta'!$DSR31:$DSR31</xm:f>
              <xm:sqref>DSR31</xm:sqref>
            </x14:sparkline>
            <x14:sparkline>
              <xm:f>'2ª Pergunta'!$DSR32:$DSR32</xm:f>
              <xm:sqref>DSR32</xm:sqref>
            </x14:sparkline>
            <x14:sparkline>
              <xm:f>'2ª Pergunta'!$DSS31:$DSS31</xm:f>
              <xm:sqref>DSS31</xm:sqref>
            </x14:sparkline>
            <x14:sparkline>
              <xm:f>'2ª Pergunta'!$DSS32:$DSS32</xm:f>
              <xm:sqref>DSS32</xm:sqref>
            </x14:sparkline>
            <x14:sparkline>
              <xm:f>'2ª Pergunta'!$DST31:$DST31</xm:f>
              <xm:sqref>DST31</xm:sqref>
            </x14:sparkline>
            <x14:sparkline>
              <xm:f>'2ª Pergunta'!$DST32:$DST32</xm:f>
              <xm:sqref>DST32</xm:sqref>
            </x14:sparkline>
            <x14:sparkline>
              <xm:f>'2ª Pergunta'!$DSU31:$DSU31</xm:f>
              <xm:sqref>DSU31</xm:sqref>
            </x14:sparkline>
            <x14:sparkline>
              <xm:f>'2ª Pergunta'!$DSU32:$DSU32</xm:f>
              <xm:sqref>DSU32</xm:sqref>
            </x14:sparkline>
            <x14:sparkline>
              <xm:f>'2ª Pergunta'!$DSV31:$DSV31</xm:f>
              <xm:sqref>DSV31</xm:sqref>
            </x14:sparkline>
            <x14:sparkline>
              <xm:f>'2ª Pergunta'!$DSV32:$DSV32</xm:f>
              <xm:sqref>DSV32</xm:sqref>
            </x14:sparkline>
            <x14:sparkline>
              <xm:f>'2ª Pergunta'!$DSW31:$DSW31</xm:f>
              <xm:sqref>DSW31</xm:sqref>
            </x14:sparkline>
            <x14:sparkline>
              <xm:f>'2ª Pergunta'!$DSW32:$DSW32</xm:f>
              <xm:sqref>DSW32</xm:sqref>
            </x14:sparkline>
            <x14:sparkline>
              <xm:f>'2ª Pergunta'!$DSX31:$DSX31</xm:f>
              <xm:sqref>DSX31</xm:sqref>
            </x14:sparkline>
            <x14:sparkline>
              <xm:f>'2ª Pergunta'!$DSX32:$DSX32</xm:f>
              <xm:sqref>DSX32</xm:sqref>
            </x14:sparkline>
            <x14:sparkline>
              <xm:f>'2ª Pergunta'!$DSY31:$DSY31</xm:f>
              <xm:sqref>DSY31</xm:sqref>
            </x14:sparkline>
            <x14:sparkline>
              <xm:f>'2ª Pergunta'!$DSY32:$DSY32</xm:f>
              <xm:sqref>DSY32</xm:sqref>
            </x14:sparkline>
            <x14:sparkline>
              <xm:f>'2ª Pergunta'!$DSZ31:$DSZ31</xm:f>
              <xm:sqref>DSZ31</xm:sqref>
            </x14:sparkline>
            <x14:sparkline>
              <xm:f>'2ª Pergunta'!$DSZ32:$DSZ32</xm:f>
              <xm:sqref>DSZ32</xm:sqref>
            </x14:sparkline>
            <x14:sparkline>
              <xm:f>'2ª Pergunta'!$DTA31:$DTA31</xm:f>
              <xm:sqref>DTA31</xm:sqref>
            </x14:sparkline>
            <x14:sparkline>
              <xm:f>'2ª Pergunta'!$DTA32:$DTA32</xm:f>
              <xm:sqref>DTA32</xm:sqref>
            </x14:sparkline>
            <x14:sparkline>
              <xm:f>'2ª Pergunta'!$DTB31:$DTB31</xm:f>
              <xm:sqref>DTB31</xm:sqref>
            </x14:sparkline>
            <x14:sparkline>
              <xm:f>'2ª Pergunta'!$DTB32:$DTB32</xm:f>
              <xm:sqref>DTB32</xm:sqref>
            </x14:sparkline>
            <x14:sparkline>
              <xm:f>'2ª Pergunta'!$DTC31:$DTC31</xm:f>
              <xm:sqref>DTC31</xm:sqref>
            </x14:sparkline>
            <x14:sparkline>
              <xm:f>'2ª Pergunta'!$DTC32:$DTC32</xm:f>
              <xm:sqref>DTC32</xm:sqref>
            </x14:sparkline>
            <x14:sparkline>
              <xm:f>'2ª Pergunta'!$DTD31:$DTD31</xm:f>
              <xm:sqref>DTD31</xm:sqref>
            </x14:sparkline>
            <x14:sparkline>
              <xm:f>'2ª Pergunta'!$DTD32:$DTD32</xm:f>
              <xm:sqref>DTD32</xm:sqref>
            </x14:sparkline>
            <x14:sparkline>
              <xm:f>'2ª Pergunta'!$DTE31:$DTE31</xm:f>
              <xm:sqref>DTE31</xm:sqref>
            </x14:sparkline>
            <x14:sparkline>
              <xm:f>'2ª Pergunta'!$DTE32:$DTE32</xm:f>
              <xm:sqref>DTE32</xm:sqref>
            </x14:sparkline>
            <x14:sparkline>
              <xm:f>'2ª Pergunta'!$DTF31:$DTF31</xm:f>
              <xm:sqref>DTF31</xm:sqref>
            </x14:sparkline>
            <x14:sparkline>
              <xm:f>'2ª Pergunta'!$DTF32:$DTF32</xm:f>
              <xm:sqref>DTF32</xm:sqref>
            </x14:sparkline>
            <x14:sparkline>
              <xm:f>'2ª Pergunta'!$DTG31:$DTG31</xm:f>
              <xm:sqref>DTG31</xm:sqref>
            </x14:sparkline>
            <x14:sparkline>
              <xm:f>'2ª Pergunta'!$DTG32:$DTG32</xm:f>
              <xm:sqref>DTG32</xm:sqref>
            </x14:sparkline>
            <x14:sparkline>
              <xm:f>'2ª Pergunta'!$DTH31:$DTH31</xm:f>
              <xm:sqref>DTH31</xm:sqref>
            </x14:sparkline>
            <x14:sparkline>
              <xm:f>'2ª Pergunta'!$DTH32:$DTH32</xm:f>
              <xm:sqref>DTH32</xm:sqref>
            </x14:sparkline>
            <x14:sparkline>
              <xm:f>'2ª Pergunta'!$DTI31:$DTI31</xm:f>
              <xm:sqref>DTI31</xm:sqref>
            </x14:sparkline>
            <x14:sparkline>
              <xm:f>'2ª Pergunta'!$DTI32:$DTI32</xm:f>
              <xm:sqref>DTI32</xm:sqref>
            </x14:sparkline>
            <x14:sparkline>
              <xm:f>'2ª Pergunta'!$DTJ31:$DTJ31</xm:f>
              <xm:sqref>DTJ31</xm:sqref>
            </x14:sparkline>
            <x14:sparkline>
              <xm:f>'2ª Pergunta'!$DTJ32:$DTJ32</xm:f>
              <xm:sqref>DTJ32</xm:sqref>
            </x14:sparkline>
            <x14:sparkline>
              <xm:f>'2ª Pergunta'!$DTK31:$DTK31</xm:f>
              <xm:sqref>DTK31</xm:sqref>
            </x14:sparkline>
            <x14:sparkline>
              <xm:f>'2ª Pergunta'!$DTK32:$DTK32</xm:f>
              <xm:sqref>DTK32</xm:sqref>
            </x14:sparkline>
            <x14:sparkline>
              <xm:f>'2ª Pergunta'!$DTL31:$DTL31</xm:f>
              <xm:sqref>DTL31</xm:sqref>
            </x14:sparkline>
            <x14:sparkline>
              <xm:f>'2ª Pergunta'!$DTL32:$DTL32</xm:f>
              <xm:sqref>DTL32</xm:sqref>
            </x14:sparkline>
            <x14:sparkline>
              <xm:f>'2ª Pergunta'!$DTM31:$DTM31</xm:f>
              <xm:sqref>DTM31</xm:sqref>
            </x14:sparkline>
            <x14:sparkline>
              <xm:f>'2ª Pergunta'!$DTM32:$DTM32</xm:f>
              <xm:sqref>DTM32</xm:sqref>
            </x14:sparkline>
            <x14:sparkline>
              <xm:f>'2ª Pergunta'!$DTN31:$DTN31</xm:f>
              <xm:sqref>DTN31</xm:sqref>
            </x14:sparkline>
            <x14:sparkline>
              <xm:f>'2ª Pergunta'!$DTN32:$DTN32</xm:f>
              <xm:sqref>DTN32</xm:sqref>
            </x14:sparkline>
            <x14:sparkline>
              <xm:f>'2ª Pergunta'!$DTO31:$DTO31</xm:f>
              <xm:sqref>DTO31</xm:sqref>
            </x14:sparkline>
            <x14:sparkline>
              <xm:f>'2ª Pergunta'!$DTO32:$DTO32</xm:f>
              <xm:sqref>DTO32</xm:sqref>
            </x14:sparkline>
            <x14:sparkline>
              <xm:f>'2ª Pergunta'!$DTP31:$DTP31</xm:f>
              <xm:sqref>DTP31</xm:sqref>
            </x14:sparkline>
            <x14:sparkline>
              <xm:f>'2ª Pergunta'!$DTP32:$DTP32</xm:f>
              <xm:sqref>DTP32</xm:sqref>
            </x14:sparkline>
            <x14:sparkline>
              <xm:f>'2ª Pergunta'!$DTQ31:$DTQ31</xm:f>
              <xm:sqref>DTQ31</xm:sqref>
            </x14:sparkline>
            <x14:sparkline>
              <xm:f>'2ª Pergunta'!$DTQ32:$DTQ32</xm:f>
              <xm:sqref>DTQ32</xm:sqref>
            </x14:sparkline>
            <x14:sparkline>
              <xm:f>'2ª Pergunta'!$DTR31:$DTR31</xm:f>
              <xm:sqref>DTR31</xm:sqref>
            </x14:sparkline>
            <x14:sparkline>
              <xm:f>'2ª Pergunta'!$DTR32:$DTR32</xm:f>
              <xm:sqref>DTR32</xm:sqref>
            </x14:sparkline>
            <x14:sparkline>
              <xm:f>'2ª Pergunta'!$DTS31:$DTS31</xm:f>
              <xm:sqref>DTS31</xm:sqref>
            </x14:sparkline>
            <x14:sparkline>
              <xm:f>'2ª Pergunta'!$DTS32:$DTS32</xm:f>
              <xm:sqref>DTS32</xm:sqref>
            </x14:sparkline>
            <x14:sparkline>
              <xm:f>'2ª Pergunta'!$DTT31:$DTT31</xm:f>
              <xm:sqref>DTT31</xm:sqref>
            </x14:sparkline>
            <x14:sparkline>
              <xm:f>'2ª Pergunta'!$DTT32:$DTT32</xm:f>
              <xm:sqref>DTT32</xm:sqref>
            </x14:sparkline>
            <x14:sparkline>
              <xm:f>'2ª Pergunta'!$DTU31:$DTU31</xm:f>
              <xm:sqref>DTU31</xm:sqref>
            </x14:sparkline>
            <x14:sparkline>
              <xm:f>'2ª Pergunta'!$DTU32:$DTU32</xm:f>
              <xm:sqref>DTU32</xm:sqref>
            </x14:sparkline>
            <x14:sparkline>
              <xm:f>'2ª Pergunta'!$DTV31:$DTV31</xm:f>
              <xm:sqref>DTV31</xm:sqref>
            </x14:sparkline>
            <x14:sparkline>
              <xm:f>'2ª Pergunta'!$DTV32:$DTV32</xm:f>
              <xm:sqref>DTV32</xm:sqref>
            </x14:sparkline>
            <x14:sparkline>
              <xm:f>'2ª Pergunta'!$DTW31:$DTW31</xm:f>
              <xm:sqref>DTW31</xm:sqref>
            </x14:sparkline>
            <x14:sparkline>
              <xm:f>'2ª Pergunta'!$DTW32:$DTW32</xm:f>
              <xm:sqref>DTW32</xm:sqref>
            </x14:sparkline>
            <x14:sparkline>
              <xm:f>'2ª Pergunta'!$DTX31:$DTX31</xm:f>
              <xm:sqref>DTX31</xm:sqref>
            </x14:sparkline>
            <x14:sparkline>
              <xm:f>'2ª Pergunta'!$DTX32:$DTX32</xm:f>
              <xm:sqref>DTX32</xm:sqref>
            </x14:sparkline>
            <x14:sparkline>
              <xm:f>'2ª Pergunta'!$DTY31:$DTY31</xm:f>
              <xm:sqref>DTY31</xm:sqref>
            </x14:sparkline>
            <x14:sparkline>
              <xm:f>'2ª Pergunta'!$DTY32:$DTY32</xm:f>
              <xm:sqref>DTY32</xm:sqref>
            </x14:sparkline>
            <x14:sparkline>
              <xm:f>'2ª Pergunta'!$DTZ31:$DTZ31</xm:f>
              <xm:sqref>DTZ31</xm:sqref>
            </x14:sparkline>
            <x14:sparkline>
              <xm:f>'2ª Pergunta'!$DTZ32:$DTZ32</xm:f>
              <xm:sqref>DTZ32</xm:sqref>
            </x14:sparkline>
            <x14:sparkline>
              <xm:f>'2ª Pergunta'!$DUA31:$DUA31</xm:f>
              <xm:sqref>DUA31</xm:sqref>
            </x14:sparkline>
            <x14:sparkline>
              <xm:f>'2ª Pergunta'!$DUA32:$DUA32</xm:f>
              <xm:sqref>DUA32</xm:sqref>
            </x14:sparkline>
            <x14:sparkline>
              <xm:f>'2ª Pergunta'!$DUB31:$DUB31</xm:f>
              <xm:sqref>DUB31</xm:sqref>
            </x14:sparkline>
            <x14:sparkline>
              <xm:f>'2ª Pergunta'!$DUB32:$DUB32</xm:f>
              <xm:sqref>DUB32</xm:sqref>
            </x14:sparkline>
            <x14:sparkline>
              <xm:f>'2ª Pergunta'!$DUC31:$DUC31</xm:f>
              <xm:sqref>DUC31</xm:sqref>
            </x14:sparkline>
            <x14:sparkline>
              <xm:f>'2ª Pergunta'!$DUC32:$DUC32</xm:f>
              <xm:sqref>DUC32</xm:sqref>
            </x14:sparkline>
            <x14:sparkline>
              <xm:f>'2ª Pergunta'!$DUD31:$DUD31</xm:f>
              <xm:sqref>DUD31</xm:sqref>
            </x14:sparkline>
            <x14:sparkline>
              <xm:f>'2ª Pergunta'!$DUD32:$DUD32</xm:f>
              <xm:sqref>DUD32</xm:sqref>
            </x14:sparkline>
            <x14:sparkline>
              <xm:f>'2ª Pergunta'!$DUE31:$DUE31</xm:f>
              <xm:sqref>DUE31</xm:sqref>
            </x14:sparkline>
            <x14:sparkline>
              <xm:f>'2ª Pergunta'!$DUE32:$DUE32</xm:f>
              <xm:sqref>DUE32</xm:sqref>
            </x14:sparkline>
            <x14:sparkline>
              <xm:f>'2ª Pergunta'!$DUF31:$DUF31</xm:f>
              <xm:sqref>DUF31</xm:sqref>
            </x14:sparkline>
            <x14:sparkline>
              <xm:f>'2ª Pergunta'!$DUF32:$DUF32</xm:f>
              <xm:sqref>DUF32</xm:sqref>
            </x14:sparkline>
            <x14:sparkline>
              <xm:f>'2ª Pergunta'!$DUG31:$DUG31</xm:f>
              <xm:sqref>DUG31</xm:sqref>
            </x14:sparkline>
            <x14:sparkline>
              <xm:f>'2ª Pergunta'!$DUG32:$DUG32</xm:f>
              <xm:sqref>DUG32</xm:sqref>
            </x14:sparkline>
            <x14:sparkline>
              <xm:f>'2ª Pergunta'!$DUH31:$DUH31</xm:f>
              <xm:sqref>DUH31</xm:sqref>
            </x14:sparkline>
            <x14:sparkline>
              <xm:f>'2ª Pergunta'!$DUH32:$DUH32</xm:f>
              <xm:sqref>DUH32</xm:sqref>
            </x14:sparkline>
            <x14:sparkline>
              <xm:f>'2ª Pergunta'!$DUI31:$DUI31</xm:f>
              <xm:sqref>DUI31</xm:sqref>
            </x14:sparkline>
            <x14:sparkline>
              <xm:f>'2ª Pergunta'!$DUI32:$DUI32</xm:f>
              <xm:sqref>DUI32</xm:sqref>
            </x14:sparkline>
            <x14:sparkline>
              <xm:f>'2ª Pergunta'!$DUJ31:$DUJ31</xm:f>
              <xm:sqref>DUJ31</xm:sqref>
            </x14:sparkline>
            <x14:sparkline>
              <xm:f>'2ª Pergunta'!$DUJ32:$DUJ32</xm:f>
              <xm:sqref>DUJ32</xm:sqref>
            </x14:sparkline>
            <x14:sparkline>
              <xm:f>'2ª Pergunta'!$DUK31:$DUK31</xm:f>
              <xm:sqref>DUK31</xm:sqref>
            </x14:sparkline>
            <x14:sparkline>
              <xm:f>'2ª Pergunta'!$DUK32:$DUK32</xm:f>
              <xm:sqref>DUK32</xm:sqref>
            </x14:sparkline>
            <x14:sparkline>
              <xm:f>'2ª Pergunta'!$DUL31:$DUL31</xm:f>
              <xm:sqref>DUL31</xm:sqref>
            </x14:sparkline>
            <x14:sparkline>
              <xm:f>'2ª Pergunta'!$DUL32:$DUL32</xm:f>
              <xm:sqref>DUL32</xm:sqref>
            </x14:sparkline>
            <x14:sparkline>
              <xm:f>'2ª Pergunta'!$DUM31:$DUM31</xm:f>
              <xm:sqref>DUM31</xm:sqref>
            </x14:sparkline>
            <x14:sparkline>
              <xm:f>'2ª Pergunta'!$DUM32:$DUM32</xm:f>
              <xm:sqref>DUM32</xm:sqref>
            </x14:sparkline>
            <x14:sparkline>
              <xm:f>'2ª Pergunta'!$DUN31:$DUN31</xm:f>
              <xm:sqref>DUN31</xm:sqref>
            </x14:sparkline>
            <x14:sparkline>
              <xm:f>'2ª Pergunta'!$DUN32:$DUN32</xm:f>
              <xm:sqref>DUN32</xm:sqref>
            </x14:sparkline>
            <x14:sparkline>
              <xm:f>'2ª Pergunta'!$DUO31:$DUO31</xm:f>
              <xm:sqref>DUO31</xm:sqref>
            </x14:sparkline>
            <x14:sparkline>
              <xm:f>'2ª Pergunta'!$DUO32:$DUO32</xm:f>
              <xm:sqref>DUO32</xm:sqref>
            </x14:sparkline>
            <x14:sparkline>
              <xm:f>'2ª Pergunta'!$DUP31:$DUP31</xm:f>
              <xm:sqref>DUP31</xm:sqref>
            </x14:sparkline>
            <x14:sparkline>
              <xm:f>'2ª Pergunta'!$DUP32:$DUP32</xm:f>
              <xm:sqref>DUP32</xm:sqref>
            </x14:sparkline>
            <x14:sparkline>
              <xm:f>'2ª Pergunta'!$DUQ31:$DUQ31</xm:f>
              <xm:sqref>DUQ31</xm:sqref>
            </x14:sparkline>
            <x14:sparkline>
              <xm:f>'2ª Pergunta'!$DUQ32:$DUQ32</xm:f>
              <xm:sqref>DUQ32</xm:sqref>
            </x14:sparkline>
            <x14:sparkline>
              <xm:f>'2ª Pergunta'!$DUR31:$DUR31</xm:f>
              <xm:sqref>DUR31</xm:sqref>
            </x14:sparkline>
            <x14:sparkline>
              <xm:f>'2ª Pergunta'!$DUR32:$DUR32</xm:f>
              <xm:sqref>DUR32</xm:sqref>
            </x14:sparkline>
            <x14:sparkline>
              <xm:f>'2ª Pergunta'!$DUS31:$DUS31</xm:f>
              <xm:sqref>DUS31</xm:sqref>
            </x14:sparkline>
            <x14:sparkline>
              <xm:f>'2ª Pergunta'!$DUS32:$DUS32</xm:f>
              <xm:sqref>DUS32</xm:sqref>
            </x14:sparkline>
            <x14:sparkline>
              <xm:f>'2ª Pergunta'!$DUT31:$DUT31</xm:f>
              <xm:sqref>DUT31</xm:sqref>
            </x14:sparkline>
            <x14:sparkline>
              <xm:f>'2ª Pergunta'!$DUT32:$DUT32</xm:f>
              <xm:sqref>DUT32</xm:sqref>
            </x14:sparkline>
            <x14:sparkline>
              <xm:f>'2ª Pergunta'!$DUU31:$DUU31</xm:f>
              <xm:sqref>DUU31</xm:sqref>
            </x14:sparkline>
            <x14:sparkline>
              <xm:f>'2ª Pergunta'!$DUU32:$DUU32</xm:f>
              <xm:sqref>DUU32</xm:sqref>
            </x14:sparkline>
            <x14:sparkline>
              <xm:f>'2ª Pergunta'!$DUV31:$DUV31</xm:f>
              <xm:sqref>DUV31</xm:sqref>
            </x14:sparkline>
            <x14:sparkline>
              <xm:f>'2ª Pergunta'!$DUV32:$DUV32</xm:f>
              <xm:sqref>DUV32</xm:sqref>
            </x14:sparkline>
            <x14:sparkline>
              <xm:f>'2ª Pergunta'!$DUW31:$DUW31</xm:f>
              <xm:sqref>DUW31</xm:sqref>
            </x14:sparkline>
            <x14:sparkline>
              <xm:f>'2ª Pergunta'!$DUW32:$DUW32</xm:f>
              <xm:sqref>DUW32</xm:sqref>
            </x14:sparkline>
            <x14:sparkline>
              <xm:f>'2ª Pergunta'!$DUX31:$DUX31</xm:f>
              <xm:sqref>DUX31</xm:sqref>
            </x14:sparkline>
            <x14:sparkline>
              <xm:f>'2ª Pergunta'!$DUX32:$DUX32</xm:f>
              <xm:sqref>DUX32</xm:sqref>
            </x14:sparkline>
            <x14:sparkline>
              <xm:f>'2ª Pergunta'!$DUY31:$DUY31</xm:f>
              <xm:sqref>DUY31</xm:sqref>
            </x14:sparkline>
            <x14:sparkline>
              <xm:f>'2ª Pergunta'!$DUY32:$DUY32</xm:f>
              <xm:sqref>DUY32</xm:sqref>
            </x14:sparkline>
            <x14:sparkline>
              <xm:f>'2ª Pergunta'!$DUZ31:$DUZ31</xm:f>
              <xm:sqref>DUZ31</xm:sqref>
            </x14:sparkline>
            <x14:sparkline>
              <xm:f>'2ª Pergunta'!$DUZ32:$DUZ32</xm:f>
              <xm:sqref>DUZ32</xm:sqref>
            </x14:sparkline>
            <x14:sparkline>
              <xm:f>'2ª Pergunta'!$DVA31:$DVA31</xm:f>
              <xm:sqref>DVA31</xm:sqref>
            </x14:sparkline>
            <x14:sparkline>
              <xm:f>'2ª Pergunta'!$DVA32:$DVA32</xm:f>
              <xm:sqref>DVA32</xm:sqref>
            </x14:sparkline>
            <x14:sparkline>
              <xm:f>'2ª Pergunta'!$DVB31:$DVB31</xm:f>
              <xm:sqref>DVB31</xm:sqref>
            </x14:sparkline>
            <x14:sparkline>
              <xm:f>'2ª Pergunta'!$DVB32:$DVB32</xm:f>
              <xm:sqref>DVB32</xm:sqref>
            </x14:sparkline>
            <x14:sparkline>
              <xm:f>'2ª Pergunta'!$DVC31:$DVC31</xm:f>
              <xm:sqref>DVC31</xm:sqref>
            </x14:sparkline>
            <x14:sparkline>
              <xm:f>'2ª Pergunta'!$DVC32:$DVC32</xm:f>
              <xm:sqref>DVC32</xm:sqref>
            </x14:sparkline>
            <x14:sparkline>
              <xm:f>'2ª Pergunta'!$DVD31:$DVD31</xm:f>
              <xm:sqref>DVD31</xm:sqref>
            </x14:sparkline>
            <x14:sparkline>
              <xm:f>'2ª Pergunta'!$DVD32:$DVD32</xm:f>
              <xm:sqref>DVD32</xm:sqref>
            </x14:sparkline>
            <x14:sparkline>
              <xm:f>'2ª Pergunta'!$DVE31:$DVE31</xm:f>
              <xm:sqref>DVE31</xm:sqref>
            </x14:sparkline>
            <x14:sparkline>
              <xm:f>'2ª Pergunta'!$DVE32:$DVE32</xm:f>
              <xm:sqref>DVE32</xm:sqref>
            </x14:sparkline>
            <x14:sparkline>
              <xm:f>'2ª Pergunta'!$DVF31:$DVF31</xm:f>
              <xm:sqref>DVF31</xm:sqref>
            </x14:sparkline>
            <x14:sparkline>
              <xm:f>'2ª Pergunta'!$DVF32:$DVF32</xm:f>
              <xm:sqref>DVF32</xm:sqref>
            </x14:sparkline>
            <x14:sparkline>
              <xm:f>'2ª Pergunta'!$DVG31:$DVG31</xm:f>
              <xm:sqref>DVG31</xm:sqref>
            </x14:sparkline>
            <x14:sparkline>
              <xm:f>'2ª Pergunta'!$DVG32:$DVG32</xm:f>
              <xm:sqref>DVG32</xm:sqref>
            </x14:sparkline>
            <x14:sparkline>
              <xm:f>'2ª Pergunta'!$DVH31:$DVH31</xm:f>
              <xm:sqref>DVH31</xm:sqref>
            </x14:sparkline>
            <x14:sparkline>
              <xm:f>'2ª Pergunta'!$DVH32:$DVH32</xm:f>
              <xm:sqref>DVH32</xm:sqref>
            </x14:sparkline>
            <x14:sparkline>
              <xm:f>'2ª Pergunta'!$DVI31:$DVI31</xm:f>
              <xm:sqref>DVI31</xm:sqref>
            </x14:sparkline>
            <x14:sparkline>
              <xm:f>'2ª Pergunta'!$DVI32:$DVI32</xm:f>
              <xm:sqref>DVI32</xm:sqref>
            </x14:sparkline>
            <x14:sparkline>
              <xm:f>'2ª Pergunta'!$DVJ31:$DVJ31</xm:f>
              <xm:sqref>DVJ31</xm:sqref>
            </x14:sparkline>
            <x14:sparkline>
              <xm:f>'2ª Pergunta'!$DVJ32:$DVJ32</xm:f>
              <xm:sqref>DVJ32</xm:sqref>
            </x14:sparkline>
            <x14:sparkline>
              <xm:f>'2ª Pergunta'!$DVK31:$DVK31</xm:f>
              <xm:sqref>DVK31</xm:sqref>
            </x14:sparkline>
            <x14:sparkline>
              <xm:f>'2ª Pergunta'!$DVK32:$DVK32</xm:f>
              <xm:sqref>DVK32</xm:sqref>
            </x14:sparkline>
            <x14:sparkline>
              <xm:f>'2ª Pergunta'!$DVL31:$DVL31</xm:f>
              <xm:sqref>DVL31</xm:sqref>
            </x14:sparkline>
            <x14:sparkline>
              <xm:f>'2ª Pergunta'!$DVL32:$DVL32</xm:f>
              <xm:sqref>DVL32</xm:sqref>
            </x14:sparkline>
            <x14:sparkline>
              <xm:f>'2ª Pergunta'!$DVM31:$DVM31</xm:f>
              <xm:sqref>DVM31</xm:sqref>
            </x14:sparkline>
            <x14:sparkline>
              <xm:f>'2ª Pergunta'!$DVM32:$DVM32</xm:f>
              <xm:sqref>DVM32</xm:sqref>
            </x14:sparkline>
            <x14:sparkline>
              <xm:f>'2ª Pergunta'!$DVN31:$DVN31</xm:f>
              <xm:sqref>DVN31</xm:sqref>
            </x14:sparkline>
            <x14:sparkline>
              <xm:f>'2ª Pergunta'!$DVN32:$DVN32</xm:f>
              <xm:sqref>DVN32</xm:sqref>
            </x14:sparkline>
            <x14:sparkline>
              <xm:f>'2ª Pergunta'!$DVO31:$DVO31</xm:f>
              <xm:sqref>DVO31</xm:sqref>
            </x14:sparkline>
            <x14:sparkline>
              <xm:f>'2ª Pergunta'!$DVO32:$DVO32</xm:f>
              <xm:sqref>DVO32</xm:sqref>
            </x14:sparkline>
            <x14:sparkline>
              <xm:f>'2ª Pergunta'!$DVP31:$DVP31</xm:f>
              <xm:sqref>DVP31</xm:sqref>
            </x14:sparkline>
            <x14:sparkline>
              <xm:f>'2ª Pergunta'!$DVP32:$DVP32</xm:f>
              <xm:sqref>DVP32</xm:sqref>
            </x14:sparkline>
            <x14:sparkline>
              <xm:f>'2ª Pergunta'!$DVQ31:$DVQ31</xm:f>
              <xm:sqref>DVQ31</xm:sqref>
            </x14:sparkline>
            <x14:sparkline>
              <xm:f>'2ª Pergunta'!$DVQ32:$DVQ32</xm:f>
              <xm:sqref>DVQ32</xm:sqref>
            </x14:sparkline>
            <x14:sparkline>
              <xm:f>'2ª Pergunta'!$DVR31:$DVR31</xm:f>
              <xm:sqref>DVR31</xm:sqref>
            </x14:sparkline>
            <x14:sparkline>
              <xm:f>'2ª Pergunta'!$DVR32:$DVR32</xm:f>
              <xm:sqref>DVR32</xm:sqref>
            </x14:sparkline>
            <x14:sparkline>
              <xm:f>'2ª Pergunta'!$DVS31:$DVS31</xm:f>
              <xm:sqref>DVS31</xm:sqref>
            </x14:sparkline>
            <x14:sparkline>
              <xm:f>'2ª Pergunta'!$DVS32:$DVS32</xm:f>
              <xm:sqref>DVS32</xm:sqref>
            </x14:sparkline>
            <x14:sparkline>
              <xm:f>'2ª Pergunta'!$DVT31:$DVT31</xm:f>
              <xm:sqref>DVT31</xm:sqref>
            </x14:sparkline>
            <x14:sparkline>
              <xm:f>'2ª Pergunta'!$DVT32:$DVT32</xm:f>
              <xm:sqref>DVT32</xm:sqref>
            </x14:sparkline>
            <x14:sparkline>
              <xm:f>'2ª Pergunta'!$DVU31:$DVU31</xm:f>
              <xm:sqref>DVU31</xm:sqref>
            </x14:sparkline>
            <x14:sparkline>
              <xm:f>'2ª Pergunta'!$DVU32:$DVU32</xm:f>
              <xm:sqref>DVU32</xm:sqref>
            </x14:sparkline>
            <x14:sparkline>
              <xm:f>'2ª Pergunta'!$DVV31:$DVV31</xm:f>
              <xm:sqref>DVV31</xm:sqref>
            </x14:sparkline>
            <x14:sparkline>
              <xm:f>'2ª Pergunta'!$DVV32:$DVV32</xm:f>
              <xm:sqref>DVV32</xm:sqref>
            </x14:sparkline>
            <x14:sparkline>
              <xm:f>'2ª Pergunta'!$DVW31:$DVW31</xm:f>
              <xm:sqref>DVW31</xm:sqref>
            </x14:sparkline>
            <x14:sparkline>
              <xm:f>'2ª Pergunta'!$DVW32:$DVW32</xm:f>
              <xm:sqref>DVW32</xm:sqref>
            </x14:sparkline>
            <x14:sparkline>
              <xm:f>'2ª Pergunta'!$DVX31:$DVX31</xm:f>
              <xm:sqref>DVX31</xm:sqref>
            </x14:sparkline>
            <x14:sparkline>
              <xm:f>'2ª Pergunta'!$DVX32:$DVX32</xm:f>
              <xm:sqref>DVX32</xm:sqref>
            </x14:sparkline>
            <x14:sparkline>
              <xm:f>'2ª Pergunta'!$DVY31:$DVY31</xm:f>
              <xm:sqref>DVY31</xm:sqref>
            </x14:sparkline>
            <x14:sparkline>
              <xm:f>'2ª Pergunta'!$DVY32:$DVY32</xm:f>
              <xm:sqref>DVY32</xm:sqref>
            </x14:sparkline>
            <x14:sparkline>
              <xm:f>'2ª Pergunta'!$DVZ31:$DVZ31</xm:f>
              <xm:sqref>DVZ31</xm:sqref>
            </x14:sparkline>
            <x14:sparkline>
              <xm:f>'2ª Pergunta'!$DVZ32:$DVZ32</xm:f>
              <xm:sqref>DVZ32</xm:sqref>
            </x14:sparkline>
            <x14:sparkline>
              <xm:f>'2ª Pergunta'!$DWA31:$DWA31</xm:f>
              <xm:sqref>DWA31</xm:sqref>
            </x14:sparkline>
            <x14:sparkline>
              <xm:f>'2ª Pergunta'!$DWA32:$DWA32</xm:f>
              <xm:sqref>DWA32</xm:sqref>
            </x14:sparkline>
            <x14:sparkline>
              <xm:f>'2ª Pergunta'!$DWB31:$DWB31</xm:f>
              <xm:sqref>DWB31</xm:sqref>
            </x14:sparkline>
            <x14:sparkline>
              <xm:f>'2ª Pergunta'!$DWB32:$DWB32</xm:f>
              <xm:sqref>DWB32</xm:sqref>
            </x14:sparkline>
            <x14:sparkline>
              <xm:f>'2ª Pergunta'!$DWC31:$DWC31</xm:f>
              <xm:sqref>DWC31</xm:sqref>
            </x14:sparkline>
            <x14:sparkline>
              <xm:f>'2ª Pergunta'!$DWC32:$DWC32</xm:f>
              <xm:sqref>DWC32</xm:sqref>
            </x14:sparkline>
            <x14:sparkline>
              <xm:f>'2ª Pergunta'!$DWD31:$DWD31</xm:f>
              <xm:sqref>DWD31</xm:sqref>
            </x14:sparkline>
            <x14:sparkline>
              <xm:f>'2ª Pergunta'!$DWD32:$DWD32</xm:f>
              <xm:sqref>DWD32</xm:sqref>
            </x14:sparkline>
            <x14:sparkline>
              <xm:f>'2ª Pergunta'!$DWE31:$DWE31</xm:f>
              <xm:sqref>DWE31</xm:sqref>
            </x14:sparkline>
            <x14:sparkline>
              <xm:f>'2ª Pergunta'!$DWE32:$DWE32</xm:f>
              <xm:sqref>DWE32</xm:sqref>
            </x14:sparkline>
            <x14:sparkline>
              <xm:f>'2ª Pergunta'!$DWF31:$DWF31</xm:f>
              <xm:sqref>DWF31</xm:sqref>
            </x14:sparkline>
            <x14:sparkline>
              <xm:f>'2ª Pergunta'!$DWF32:$DWF32</xm:f>
              <xm:sqref>DWF32</xm:sqref>
            </x14:sparkline>
            <x14:sparkline>
              <xm:f>'2ª Pergunta'!$DWG31:$DWG31</xm:f>
              <xm:sqref>DWG31</xm:sqref>
            </x14:sparkline>
            <x14:sparkline>
              <xm:f>'2ª Pergunta'!$DWG32:$DWG32</xm:f>
              <xm:sqref>DWG32</xm:sqref>
            </x14:sparkline>
            <x14:sparkline>
              <xm:f>'2ª Pergunta'!$DWH31:$DWH31</xm:f>
              <xm:sqref>DWH31</xm:sqref>
            </x14:sparkline>
            <x14:sparkline>
              <xm:f>'2ª Pergunta'!$DWH32:$DWH32</xm:f>
              <xm:sqref>DWH32</xm:sqref>
            </x14:sparkline>
            <x14:sparkline>
              <xm:f>'2ª Pergunta'!$DWI31:$DWI31</xm:f>
              <xm:sqref>DWI31</xm:sqref>
            </x14:sparkline>
            <x14:sparkline>
              <xm:f>'2ª Pergunta'!$DWI32:$DWI32</xm:f>
              <xm:sqref>DWI32</xm:sqref>
            </x14:sparkline>
            <x14:sparkline>
              <xm:f>'2ª Pergunta'!$DWJ31:$DWJ31</xm:f>
              <xm:sqref>DWJ31</xm:sqref>
            </x14:sparkline>
            <x14:sparkline>
              <xm:f>'2ª Pergunta'!$DWJ32:$DWJ32</xm:f>
              <xm:sqref>DWJ32</xm:sqref>
            </x14:sparkline>
            <x14:sparkline>
              <xm:f>'2ª Pergunta'!$DWK31:$DWK31</xm:f>
              <xm:sqref>DWK31</xm:sqref>
            </x14:sparkline>
            <x14:sparkline>
              <xm:f>'2ª Pergunta'!$DWK32:$DWK32</xm:f>
              <xm:sqref>DWK32</xm:sqref>
            </x14:sparkline>
            <x14:sparkline>
              <xm:f>'2ª Pergunta'!$DWL31:$DWL31</xm:f>
              <xm:sqref>DWL31</xm:sqref>
            </x14:sparkline>
            <x14:sparkline>
              <xm:f>'2ª Pergunta'!$DWL32:$DWL32</xm:f>
              <xm:sqref>DWL32</xm:sqref>
            </x14:sparkline>
            <x14:sparkline>
              <xm:f>'2ª Pergunta'!$DWM31:$DWM31</xm:f>
              <xm:sqref>DWM31</xm:sqref>
            </x14:sparkline>
            <x14:sparkline>
              <xm:f>'2ª Pergunta'!$DWM32:$DWM32</xm:f>
              <xm:sqref>DWM32</xm:sqref>
            </x14:sparkline>
            <x14:sparkline>
              <xm:f>'2ª Pergunta'!$DWN31:$DWN31</xm:f>
              <xm:sqref>DWN31</xm:sqref>
            </x14:sparkline>
            <x14:sparkline>
              <xm:f>'2ª Pergunta'!$DWN32:$DWN32</xm:f>
              <xm:sqref>DWN32</xm:sqref>
            </x14:sparkline>
            <x14:sparkline>
              <xm:f>'2ª Pergunta'!$DWO31:$DWO31</xm:f>
              <xm:sqref>DWO31</xm:sqref>
            </x14:sparkline>
            <x14:sparkline>
              <xm:f>'2ª Pergunta'!$DWO32:$DWO32</xm:f>
              <xm:sqref>DWO32</xm:sqref>
            </x14:sparkline>
            <x14:sparkline>
              <xm:f>'2ª Pergunta'!$DWP31:$DWP31</xm:f>
              <xm:sqref>DWP31</xm:sqref>
            </x14:sparkline>
            <x14:sparkline>
              <xm:f>'2ª Pergunta'!$DWP32:$DWP32</xm:f>
              <xm:sqref>DWP32</xm:sqref>
            </x14:sparkline>
            <x14:sparkline>
              <xm:f>'2ª Pergunta'!$DWQ31:$DWQ31</xm:f>
              <xm:sqref>DWQ31</xm:sqref>
            </x14:sparkline>
            <x14:sparkline>
              <xm:f>'2ª Pergunta'!$DWQ32:$DWQ32</xm:f>
              <xm:sqref>DWQ32</xm:sqref>
            </x14:sparkline>
            <x14:sparkline>
              <xm:f>'2ª Pergunta'!$DWR31:$DWR31</xm:f>
              <xm:sqref>DWR31</xm:sqref>
            </x14:sparkline>
            <x14:sparkline>
              <xm:f>'2ª Pergunta'!$DWR32:$DWR32</xm:f>
              <xm:sqref>DWR32</xm:sqref>
            </x14:sparkline>
            <x14:sparkline>
              <xm:f>'2ª Pergunta'!$DWS31:$DWS31</xm:f>
              <xm:sqref>DWS31</xm:sqref>
            </x14:sparkline>
            <x14:sparkline>
              <xm:f>'2ª Pergunta'!$DWS32:$DWS32</xm:f>
              <xm:sqref>DWS32</xm:sqref>
            </x14:sparkline>
            <x14:sparkline>
              <xm:f>'2ª Pergunta'!$DWT31:$DWT31</xm:f>
              <xm:sqref>DWT31</xm:sqref>
            </x14:sparkline>
            <x14:sparkline>
              <xm:f>'2ª Pergunta'!$DWT32:$DWT32</xm:f>
              <xm:sqref>DWT32</xm:sqref>
            </x14:sparkline>
            <x14:sparkline>
              <xm:f>'2ª Pergunta'!$DWU31:$DWU31</xm:f>
              <xm:sqref>DWU31</xm:sqref>
            </x14:sparkline>
            <x14:sparkline>
              <xm:f>'2ª Pergunta'!$DWU32:$DWU32</xm:f>
              <xm:sqref>DWU32</xm:sqref>
            </x14:sparkline>
            <x14:sparkline>
              <xm:f>'2ª Pergunta'!$DWV31:$DWV31</xm:f>
              <xm:sqref>DWV31</xm:sqref>
            </x14:sparkline>
            <x14:sparkline>
              <xm:f>'2ª Pergunta'!$DWV32:$DWV32</xm:f>
              <xm:sqref>DWV32</xm:sqref>
            </x14:sparkline>
            <x14:sparkline>
              <xm:f>'2ª Pergunta'!$DWW31:$DWW31</xm:f>
              <xm:sqref>DWW31</xm:sqref>
            </x14:sparkline>
            <x14:sparkline>
              <xm:f>'2ª Pergunta'!$DWW32:$DWW32</xm:f>
              <xm:sqref>DWW32</xm:sqref>
            </x14:sparkline>
            <x14:sparkline>
              <xm:f>'2ª Pergunta'!$DWX31:$DWX31</xm:f>
              <xm:sqref>DWX31</xm:sqref>
            </x14:sparkline>
            <x14:sparkline>
              <xm:f>'2ª Pergunta'!$DWX32:$DWX32</xm:f>
              <xm:sqref>DWX32</xm:sqref>
            </x14:sparkline>
            <x14:sparkline>
              <xm:f>'2ª Pergunta'!$DWY31:$DWY31</xm:f>
              <xm:sqref>DWY31</xm:sqref>
            </x14:sparkline>
            <x14:sparkline>
              <xm:f>'2ª Pergunta'!$DWY32:$DWY32</xm:f>
              <xm:sqref>DWY32</xm:sqref>
            </x14:sparkline>
            <x14:sparkline>
              <xm:f>'2ª Pergunta'!$DWZ31:$DWZ31</xm:f>
              <xm:sqref>DWZ31</xm:sqref>
            </x14:sparkline>
            <x14:sparkline>
              <xm:f>'2ª Pergunta'!$DWZ32:$DWZ32</xm:f>
              <xm:sqref>DWZ32</xm:sqref>
            </x14:sparkline>
            <x14:sparkline>
              <xm:f>'2ª Pergunta'!$DXA31:$DXA31</xm:f>
              <xm:sqref>DXA31</xm:sqref>
            </x14:sparkline>
            <x14:sparkline>
              <xm:f>'2ª Pergunta'!$DXA32:$DXA32</xm:f>
              <xm:sqref>DXA32</xm:sqref>
            </x14:sparkline>
            <x14:sparkline>
              <xm:f>'2ª Pergunta'!$DXB31:$DXB31</xm:f>
              <xm:sqref>DXB31</xm:sqref>
            </x14:sparkline>
            <x14:sparkline>
              <xm:f>'2ª Pergunta'!$DXB32:$DXB32</xm:f>
              <xm:sqref>DXB32</xm:sqref>
            </x14:sparkline>
            <x14:sparkline>
              <xm:f>'2ª Pergunta'!$DXC31:$DXC31</xm:f>
              <xm:sqref>DXC31</xm:sqref>
            </x14:sparkline>
            <x14:sparkline>
              <xm:f>'2ª Pergunta'!$DXC32:$DXC32</xm:f>
              <xm:sqref>DXC32</xm:sqref>
            </x14:sparkline>
            <x14:sparkline>
              <xm:f>'2ª Pergunta'!$DXD31:$DXD31</xm:f>
              <xm:sqref>DXD31</xm:sqref>
            </x14:sparkline>
            <x14:sparkline>
              <xm:f>'2ª Pergunta'!$DXD32:$DXD32</xm:f>
              <xm:sqref>DXD32</xm:sqref>
            </x14:sparkline>
            <x14:sparkline>
              <xm:f>'2ª Pergunta'!$DXE31:$DXE31</xm:f>
              <xm:sqref>DXE31</xm:sqref>
            </x14:sparkline>
            <x14:sparkline>
              <xm:f>'2ª Pergunta'!$DXE32:$DXE32</xm:f>
              <xm:sqref>DXE32</xm:sqref>
            </x14:sparkline>
            <x14:sparkline>
              <xm:f>'2ª Pergunta'!$DXF31:$DXF31</xm:f>
              <xm:sqref>DXF31</xm:sqref>
            </x14:sparkline>
            <x14:sparkline>
              <xm:f>'2ª Pergunta'!$DXF32:$DXF32</xm:f>
              <xm:sqref>DXF32</xm:sqref>
            </x14:sparkline>
            <x14:sparkline>
              <xm:f>'2ª Pergunta'!$DXG31:$DXG31</xm:f>
              <xm:sqref>DXG31</xm:sqref>
            </x14:sparkline>
            <x14:sparkline>
              <xm:f>'2ª Pergunta'!$DXG32:$DXG32</xm:f>
              <xm:sqref>DXG32</xm:sqref>
            </x14:sparkline>
            <x14:sparkline>
              <xm:f>'2ª Pergunta'!$DXH31:$DXH31</xm:f>
              <xm:sqref>DXH31</xm:sqref>
            </x14:sparkline>
            <x14:sparkline>
              <xm:f>'2ª Pergunta'!$DXH32:$DXH32</xm:f>
              <xm:sqref>DXH32</xm:sqref>
            </x14:sparkline>
            <x14:sparkline>
              <xm:f>'2ª Pergunta'!$DXI31:$DXI31</xm:f>
              <xm:sqref>DXI31</xm:sqref>
            </x14:sparkline>
            <x14:sparkline>
              <xm:f>'2ª Pergunta'!$DXI32:$DXI32</xm:f>
              <xm:sqref>DXI32</xm:sqref>
            </x14:sparkline>
            <x14:sparkline>
              <xm:f>'2ª Pergunta'!$DXJ31:$DXJ31</xm:f>
              <xm:sqref>DXJ31</xm:sqref>
            </x14:sparkline>
            <x14:sparkline>
              <xm:f>'2ª Pergunta'!$DXJ32:$DXJ32</xm:f>
              <xm:sqref>DXJ32</xm:sqref>
            </x14:sparkline>
            <x14:sparkline>
              <xm:f>'2ª Pergunta'!$DXK31:$DXK31</xm:f>
              <xm:sqref>DXK31</xm:sqref>
            </x14:sparkline>
            <x14:sparkline>
              <xm:f>'2ª Pergunta'!$DXK32:$DXK32</xm:f>
              <xm:sqref>DXK32</xm:sqref>
            </x14:sparkline>
            <x14:sparkline>
              <xm:f>'2ª Pergunta'!$DXL31:$DXL31</xm:f>
              <xm:sqref>DXL31</xm:sqref>
            </x14:sparkline>
            <x14:sparkline>
              <xm:f>'2ª Pergunta'!$DXL32:$DXL32</xm:f>
              <xm:sqref>DXL32</xm:sqref>
            </x14:sparkline>
            <x14:sparkline>
              <xm:f>'2ª Pergunta'!$DXM31:$DXM31</xm:f>
              <xm:sqref>DXM31</xm:sqref>
            </x14:sparkline>
            <x14:sparkline>
              <xm:f>'2ª Pergunta'!$DXM32:$DXM32</xm:f>
              <xm:sqref>DXM32</xm:sqref>
            </x14:sparkline>
            <x14:sparkline>
              <xm:f>'2ª Pergunta'!$DXN31:$DXN31</xm:f>
              <xm:sqref>DXN31</xm:sqref>
            </x14:sparkline>
            <x14:sparkline>
              <xm:f>'2ª Pergunta'!$DXN32:$DXN32</xm:f>
              <xm:sqref>DXN32</xm:sqref>
            </x14:sparkline>
            <x14:sparkline>
              <xm:f>'2ª Pergunta'!$DXO31:$DXO31</xm:f>
              <xm:sqref>DXO31</xm:sqref>
            </x14:sparkline>
            <x14:sparkline>
              <xm:f>'2ª Pergunta'!$DXO32:$DXO32</xm:f>
              <xm:sqref>DXO32</xm:sqref>
            </x14:sparkline>
            <x14:sparkline>
              <xm:f>'2ª Pergunta'!$DXP31:$DXP31</xm:f>
              <xm:sqref>DXP31</xm:sqref>
            </x14:sparkline>
            <x14:sparkline>
              <xm:f>'2ª Pergunta'!$DXP32:$DXP32</xm:f>
              <xm:sqref>DXP32</xm:sqref>
            </x14:sparkline>
            <x14:sparkline>
              <xm:f>'2ª Pergunta'!$DXQ31:$DXQ31</xm:f>
              <xm:sqref>DXQ31</xm:sqref>
            </x14:sparkline>
            <x14:sparkline>
              <xm:f>'2ª Pergunta'!$DXQ32:$DXQ32</xm:f>
              <xm:sqref>DXQ32</xm:sqref>
            </x14:sparkline>
            <x14:sparkline>
              <xm:f>'2ª Pergunta'!$DXR31:$DXR31</xm:f>
              <xm:sqref>DXR31</xm:sqref>
            </x14:sparkline>
            <x14:sparkline>
              <xm:f>'2ª Pergunta'!$DXR32:$DXR32</xm:f>
              <xm:sqref>DXR32</xm:sqref>
            </x14:sparkline>
            <x14:sparkline>
              <xm:f>'2ª Pergunta'!$DXS31:$DXS31</xm:f>
              <xm:sqref>DXS31</xm:sqref>
            </x14:sparkline>
            <x14:sparkline>
              <xm:f>'2ª Pergunta'!$DXS32:$DXS32</xm:f>
              <xm:sqref>DXS32</xm:sqref>
            </x14:sparkline>
            <x14:sparkline>
              <xm:f>'2ª Pergunta'!$DXT31:$DXT31</xm:f>
              <xm:sqref>DXT31</xm:sqref>
            </x14:sparkline>
            <x14:sparkline>
              <xm:f>'2ª Pergunta'!$DXT32:$DXT32</xm:f>
              <xm:sqref>DXT32</xm:sqref>
            </x14:sparkline>
            <x14:sparkline>
              <xm:f>'2ª Pergunta'!$DXU31:$DXU31</xm:f>
              <xm:sqref>DXU31</xm:sqref>
            </x14:sparkline>
            <x14:sparkline>
              <xm:f>'2ª Pergunta'!$DXU32:$DXU32</xm:f>
              <xm:sqref>DXU32</xm:sqref>
            </x14:sparkline>
            <x14:sparkline>
              <xm:f>'2ª Pergunta'!$DXV31:$DXV31</xm:f>
              <xm:sqref>DXV31</xm:sqref>
            </x14:sparkline>
            <x14:sparkline>
              <xm:f>'2ª Pergunta'!$DXV32:$DXV32</xm:f>
              <xm:sqref>DXV32</xm:sqref>
            </x14:sparkline>
            <x14:sparkline>
              <xm:f>'2ª Pergunta'!$DXW31:$DXW31</xm:f>
              <xm:sqref>DXW31</xm:sqref>
            </x14:sparkline>
            <x14:sparkline>
              <xm:f>'2ª Pergunta'!$DXW32:$DXW32</xm:f>
              <xm:sqref>DXW32</xm:sqref>
            </x14:sparkline>
            <x14:sparkline>
              <xm:f>'2ª Pergunta'!$DXX31:$DXX31</xm:f>
              <xm:sqref>DXX31</xm:sqref>
            </x14:sparkline>
            <x14:sparkline>
              <xm:f>'2ª Pergunta'!$DXX32:$DXX32</xm:f>
              <xm:sqref>DXX32</xm:sqref>
            </x14:sparkline>
            <x14:sparkline>
              <xm:f>'2ª Pergunta'!$DXY31:$DXY31</xm:f>
              <xm:sqref>DXY31</xm:sqref>
            </x14:sparkline>
            <x14:sparkline>
              <xm:f>'2ª Pergunta'!$DXY32:$DXY32</xm:f>
              <xm:sqref>DXY32</xm:sqref>
            </x14:sparkline>
            <x14:sparkline>
              <xm:f>'2ª Pergunta'!$DXZ31:$DXZ31</xm:f>
              <xm:sqref>DXZ31</xm:sqref>
            </x14:sparkline>
            <x14:sparkline>
              <xm:f>'2ª Pergunta'!$DXZ32:$DXZ32</xm:f>
              <xm:sqref>DXZ32</xm:sqref>
            </x14:sparkline>
            <x14:sparkline>
              <xm:f>'2ª Pergunta'!$DYA31:$DYA31</xm:f>
              <xm:sqref>DYA31</xm:sqref>
            </x14:sparkline>
            <x14:sparkline>
              <xm:f>'2ª Pergunta'!$DYA32:$DYA32</xm:f>
              <xm:sqref>DYA32</xm:sqref>
            </x14:sparkline>
            <x14:sparkline>
              <xm:f>'2ª Pergunta'!$DYB31:$DYB31</xm:f>
              <xm:sqref>DYB31</xm:sqref>
            </x14:sparkline>
            <x14:sparkline>
              <xm:f>'2ª Pergunta'!$DYB32:$DYB32</xm:f>
              <xm:sqref>DYB32</xm:sqref>
            </x14:sparkline>
            <x14:sparkline>
              <xm:f>'2ª Pergunta'!$DYC31:$DYC31</xm:f>
              <xm:sqref>DYC31</xm:sqref>
            </x14:sparkline>
            <x14:sparkline>
              <xm:f>'2ª Pergunta'!$DYC32:$DYC32</xm:f>
              <xm:sqref>DYC32</xm:sqref>
            </x14:sparkline>
            <x14:sparkline>
              <xm:f>'2ª Pergunta'!$DYD31:$DYD31</xm:f>
              <xm:sqref>DYD31</xm:sqref>
            </x14:sparkline>
            <x14:sparkline>
              <xm:f>'2ª Pergunta'!$DYD32:$DYD32</xm:f>
              <xm:sqref>DYD32</xm:sqref>
            </x14:sparkline>
            <x14:sparkline>
              <xm:f>'2ª Pergunta'!$DYE31:$DYE31</xm:f>
              <xm:sqref>DYE31</xm:sqref>
            </x14:sparkline>
            <x14:sparkline>
              <xm:f>'2ª Pergunta'!$DYE32:$DYE32</xm:f>
              <xm:sqref>DYE32</xm:sqref>
            </x14:sparkline>
            <x14:sparkline>
              <xm:f>'2ª Pergunta'!$DYF31:$DYF31</xm:f>
              <xm:sqref>DYF31</xm:sqref>
            </x14:sparkline>
            <x14:sparkline>
              <xm:f>'2ª Pergunta'!$DYF32:$DYF32</xm:f>
              <xm:sqref>DYF32</xm:sqref>
            </x14:sparkline>
            <x14:sparkline>
              <xm:f>'2ª Pergunta'!$DYG31:$DYG31</xm:f>
              <xm:sqref>DYG31</xm:sqref>
            </x14:sparkline>
            <x14:sparkline>
              <xm:f>'2ª Pergunta'!$DYG32:$DYG32</xm:f>
              <xm:sqref>DYG32</xm:sqref>
            </x14:sparkline>
            <x14:sparkline>
              <xm:f>'2ª Pergunta'!$DYH31:$DYH31</xm:f>
              <xm:sqref>DYH31</xm:sqref>
            </x14:sparkline>
            <x14:sparkline>
              <xm:f>'2ª Pergunta'!$DYH32:$DYH32</xm:f>
              <xm:sqref>DYH32</xm:sqref>
            </x14:sparkline>
            <x14:sparkline>
              <xm:f>'2ª Pergunta'!$DYI31:$DYI31</xm:f>
              <xm:sqref>DYI31</xm:sqref>
            </x14:sparkline>
            <x14:sparkline>
              <xm:f>'2ª Pergunta'!$DYI32:$DYI32</xm:f>
              <xm:sqref>DYI32</xm:sqref>
            </x14:sparkline>
            <x14:sparkline>
              <xm:f>'2ª Pergunta'!$DYJ31:$DYJ31</xm:f>
              <xm:sqref>DYJ31</xm:sqref>
            </x14:sparkline>
            <x14:sparkline>
              <xm:f>'2ª Pergunta'!$DYJ32:$DYJ32</xm:f>
              <xm:sqref>DYJ32</xm:sqref>
            </x14:sparkline>
            <x14:sparkline>
              <xm:f>'2ª Pergunta'!$DYK31:$DYK31</xm:f>
              <xm:sqref>DYK31</xm:sqref>
            </x14:sparkline>
            <x14:sparkline>
              <xm:f>'2ª Pergunta'!$DYK32:$DYK32</xm:f>
              <xm:sqref>DYK32</xm:sqref>
            </x14:sparkline>
            <x14:sparkline>
              <xm:f>'2ª Pergunta'!$DYL31:$DYL31</xm:f>
              <xm:sqref>DYL31</xm:sqref>
            </x14:sparkline>
            <x14:sparkline>
              <xm:f>'2ª Pergunta'!$DYL32:$DYL32</xm:f>
              <xm:sqref>DYL32</xm:sqref>
            </x14:sparkline>
            <x14:sparkline>
              <xm:f>'2ª Pergunta'!$DYM31:$DYM31</xm:f>
              <xm:sqref>DYM31</xm:sqref>
            </x14:sparkline>
            <x14:sparkline>
              <xm:f>'2ª Pergunta'!$DYM32:$DYM32</xm:f>
              <xm:sqref>DYM32</xm:sqref>
            </x14:sparkline>
            <x14:sparkline>
              <xm:f>'2ª Pergunta'!$DYN31:$DYN31</xm:f>
              <xm:sqref>DYN31</xm:sqref>
            </x14:sparkline>
            <x14:sparkline>
              <xm:f>'2ª Pergunta'!$DYN32:$DYN32</xm:f>
              <xm:sqref>DYN32</xm:sqref>
            </x14:sparkline>
            <x14:sparkline>
              <xm:f>'2ª Pergunta'!$DYO31:$DYO31</xm:f>
              <xm:sqref>DYO31</xm:sqref>
            </x14:sparkline>
            <x14:sparkline>
              <xm:f>'2ª Pergunta'!$DYO32:$DYO32</xm:f>
              <xm:sqref>DYO32</xm:sqref>
            </x14:sparkline>
            <x14:sparkline>
              <xm:f>'2ª Pergunta'!$DYP31:$DYP31</xm:f>
              <xm:sqref>DYP31</xm:sqref>
            </x14:sparkline>
            <x14:sparkline>
              <xm:f>'2ª Pergunta'!$DYP32:$DYP32</xm:f>
              <xm:sqref>DYP32</xm:sqref>
            </x14:sparkline>
            <x14:sparkline>
              <xm:f>'2ª Pergunta'!$DYQ31:$DYQ31</xm:f>
              <xm:sqref>DYQ31</xm:sqref>
            </x14:sparkline>
            <x14:sparkline>
              <xm:f>'2ª Pergunta'!$DYQ32:$DYQ32</xm:f>
              <xm:sqref>DYQ32</xm:sqref>
            </x14:sparkline>
            <x14:sparkline>
              <xm:f>'2ª Pergunta'!$DYR31:$DYR31</xm:f>
              <xm:sqref>DYR31</xm:sqref>
            </x14:sparkline>
            <x14:sparkline>
              <xm:f>'2ª Pergunta'!$DYR32:$DYR32</xm:f>
              <xm:sqref>DYR32</xm:sqref>
            </x14:sparkline>
            <x14:sparkline>
              <xm:f>'2ª Pergunta'!$DYS31:$DYS31</xm:f>
              <xm:sqref>DYS31</xm:sqref>
            </x14:sparkline>
            <x14:sparkline>
              <xm:f>'2ª Pergunta'!$DYS32:$DYS32</xm:f>
              <xm:sqref>DYS32</xm:sqref>
            </x14:sparkline>
            <x14:sparkline>
              <xm:f>'2ª Pergunta'!$DYT31:$DYT31</xm:f>
              <xm:sqref>DYT31</xm:sqref>
            </x14:sparkline>
            <x14:sparkline>
              <xm:f>'2ª Pergunta'!$DYT32:$DYT32</xm:f>
              <xm:sqref>DYT32</xm:sqref>
            </x14:sparkline>
            <x14:sparkline>
              <xm:f>'2ª Pergunta'!$DYU31:$DYU31</xm:f>
              <xm:sqref>DYU31</xm:sqref>
            </x14:sparkline>
            <x14:sparkline>
              <xm:f>'2ª Pergunta'!$DYU32:$DYU32</xm:f>
              <xm:sqref>DYU32</xm:sqref>
            </x14:sparkline>
            <x14:sparkline>
              <xm:f>'2ª Pergunta'!$DYV31:$DYV31</xm:f>
              <xm:sqref>DYV31</xm:sqref>
            </x14:sparkline>
            <x14:sparkline>
              <xm:f>'2ª Pergunta'!$DYV32:$DYV32</xm:f>
              <xm:sqref>DYV32</xm:sqref>
            </x14:sparkline>
            <x14:sparkline>
              <xm:f>'2ª Pergunta'!$DYW31:$DYW31</xm:f>
              <xm:sqref>DYW31</xm:sqref>
            </x14:sparkline>
            <x14:sparkline>
              <xm:f>'2ª Pergunta'!$DYW32:$DYW32</xm:f>
              <xm:sqref>DYW32</xm:sqref>
            </x14:sparkline>
            <x14:sparkline>
              <xm:f>'2ª Pergunta'!$DYX31:$DYX31</xm:f>
              <xm:sqref>DYX31</xm:sqref>
            </x14:sparkline>
            <x14:sparkline>
              <xm:f>'2ª Pergunta'!$DYX32:$DYX32</xm:f>
              <xm:sqref>DYX32</xm:sqref>
            </x14:sparkline>
            <x14:sparkline>
              <xm:f>'2ª Pergunta'!$DYY31:$DYY31</xm:f>
              <xm:sqref>DYY31</xm:sqref>
            </x14:sparkline>
            <x14:sparkline>
              <xm:f>'2ª Pergunta'!$DYY32:$DYY32</xm:f>
              <xm:sqref>DYY32</xm:sqref>
            </x14:sparkline>
            <x14:sparkline>
              <xm:f>'2ª Pergunta'!$DYZ31:$DYZ31</xm:f>
              <xm:sqref>DYZ31</xm:sqref>
            </x14:sparkline>
            <x14:sparkline>
              <xm:f>'2ª Pergunta'!$DYZ32:$DYZ32</xm:f>
              <xm:sqref>DYZ32</xm:sqref>
            </x14:sparkline>
            <x14:sparkline>
              <xm:f>'2ª Pergunta'!$DZA31:$DZA31</xm:f>
              <xm:sqref>DZA31</xm:sqref>
            </x14:sparkline>
            <x14:sparkline>
              <xm:f>'2ª Pergunta'!$DZA32:$DZA32</xm:f>
              <xm:sqref>DZA32</xm:sqref>
            </x14:sparkline>
            <x14:sparkline>
              <xm:f>'2ª Pergunta'!$DZB31:$DZB31</xm:f>
              <xm:sqref>DZB31</xm:sqref>
            </x14:sparkline>
            <x14:sparkline>
              <xm:f>'2ª Pergunta'!$DZB32:$DZB32</xm:f>
              <xm:sqref>DZB32</xm:sqref>
            </x14:sparkline>
            <x14:sparkline>
              <xm:f>'2ª Pergunta'!$DZC31:$DZC31</xm:f>
              <xm:sqref>DZC31</xm:sqref>
            </x14:sparkline>
            <x14:sparkline>
              <xm:f>'2ª Pergunta'!$DZC32:$DZC32</xm:f>
              <xm:sqref>DZC32</xm:sqref>
            </x14:sparkline>
            <x14:sparkline>
              <xm:f>'2ª Pergunta'!$DZD31:$DZD31</xm:f>
              <xm:sqref>DZD31</xm:sqref>
            </x14:sparkline>
            <x14:sparkline>
              <xm:f>'2ª Pergunta'!$DZD32:$DZD32</xm:f>
              <xm:sqref>DZD32</xm:sqref>
            </x14:sparkline>
            <x14:sparkline>
              <xm:f>'2ª Pergunta'!$DZE31:$DZE31</xm:f>
              <xm:sqref>DZE31</xm:sqref>
            </x14:sparkline>
            <x14:sparkline>
              <xm:f>'2ª Pergunta'!$DZE32:$DZE32</xm:f>
              <xm:sqref>DZE32</xm:sqref>
            </x14:sparkline>
            <x14:sparkline>
              <xm:f>'2ª Pergunta'!$DZF31:$DZF31</xm:f>
              <xm:sqref>DZF31</xm:sqref>
            </x14:sparkline>
            <x14:sparkline>
              <xm:f>'2ª Pergunta'!$DZF32:$DZF32</xm:f>
              <xm:sqref>DZF32</xm:sqref>
            </x14:sparkline>
            <x14:sparkline>
              <xm:f>'2ª Pergunta'!$DZG31:$DZG31</xm:f>
              <xm:sqref>DZG31</xm:sqref>
            </x14:sparkline>
            <x14:sparkline>
              <xm:f>'2ª Pergunta'!$DZG32:$DZG32</xm:f>
              <xm:sqref>DZG32</xm:sqref>
            </x14:sparkline>
            <x14:sparkline>
              <xm:f>'2ª Pergunta'!$DZH31:$DZH31</xm:f>
              <xm:sqref>DZH31</xm:sqref>
            </x14:sparkline>
            <x14:sparkline>
              <xm:f>'2ª Pergunta'!$DZH32:$DZH32</xm:f>
              <xm:sqref>DZH32</xm:sqref>
            </x14:sparkline>
            <x14:sparkline>
              <xm:f>'2ª Pergunta'!$DZI31:$DZI31</xm:f>
              <xm:sqref>DZI31</xm:sqref>
            </x14:sparkline>
            <x14:sparkline>
              <xm:f>'2ª Pergunta'!$DZI32:$DZI32</xm:f>
              <xm:sqref>DZI32</xm:sqref>
            </x14:sparkline>
            <x14:sparkline>
              <xm:f>'2ª Pergunta'!$DZJ31:$DZJ31</xm:f>
              <xm:sqref>DZJ31</xm:sqref>
            </x14:sparkline>
            <x14:sparkline>
              <xm:f>'2ª Pergunta'!$DZJ32:$DZJ32</xm:f>
              <xm:sqref>DZJ32</xm:sqref>
            </x14:sparkline>
            <x14:sparkline>
              <xm:f>'2ª Pergunta'!$DZK31:$DZK31</xm:f>
              <xm:sqref>DZK31</xm:sqref>
            </x14:sparkline>
            <x14:sparkline>
              <xm:f>'2ª Pergunta'!$DZK32:$DZK32</xm:f>
              <xm:sqref>DZK32</xm:sqref>
            </x14:sparkline>
            <x14:sparkline>
              <xm:f>'2ª Pergunta'!$DZL31:$DZL31</xm:f>
              <xm:sqref>DZL31</xm:sqref>
            </x14:sparkline>
            <x14:sparkline>
              <xm:f>'2ª Pergunta'!$DZL32:$DZL32</xm:f>
              <xm:sqref>DZL32</xm:sqref>
            </x14:sparkline>
            <x14:sparkline>
              <xm:f>'2ª Pergunta'!$DZM31:$DZM31</xm:f>
              <xm:sqref>DZM31</xm:sqref>
            </x14:sparkline>
            <x14:sparkline>
              <xm:f>'2ª Pergunta'!$DZM32:$DZM32</xm:f>
              <xm:sqref>DZM32</xm:sqref>
            </x14:sparkline>
            <x14:sparkline>
              <xm:f>'2ª Pergunta'!$DZN31:$DZN31</xm:f>
              <xm:sqref>DZN31</xm:sqref>
            </x14:sparkline>
            <x14:sparkline>
              <xm:f>'2ª Pergunta'!$DZN32:$DZN32</xm:f>
              <xm:sqref>DZN32</xm:sqref>
            </x14:sparkline>
            <x14:sparkline>
              <xm:f>'2ª Pergunta'!$DZO31:$DZO31</xm:f>
              <xm:sqref>DZO31</xm:sqref>
            </x14:sparkline>
            <x14:sparkline>
              <xm:f>'2ª Pergunta'!$DZO32:$DZO32</xm:f>
              <xm:sqref>DZO32</xm:sqref>
            </x14:sparkline>
            <x14:sparkline>
              <xm:f>'2ª Pergunta'!$DZP31:$DZP31</xm:f>
              <xm:sqref>DZP31</xm:sqref>
            </x14:sparkline>
            <x14:sparkline>
              <xm:f>'2ª Pergunta'!$DZP32:$DZP32</xm:f>
              <xm:sqref>DZP32</xm:sqref>
            </x14:sparkline>
            <x14:sparkline>
              <xm:f>'2ª Pergunta'!$DZQ31:$DZQ31</xm:f>
              <xm:sqref>DZQ31</xm:sqref>
            </x14:sparkline>
            <x14:sparkline>
              <xm:f>'2ª Pergunta'!$DZQ32:$DZQ32</xm:f>
              <xm:sqref>DZQ32</xm:sqref>
            </x14:sparkline>
            <x14:sparkline>
              <xm:f>'2ª Pergunta'!$DZR31:$DZR31</xm:f>
              <xm:sqref>DZR31</xm:sqref>
            </x14:sparkline>
            <x14:sparkline>
              <xm:f>'2ª Pergunta'!$DZR32:$DZR32</xm:f>
              <xm:sqref>DZR32</xm:sqref>
            </x14:sparkline>
            <x14:sparkline>
              <xm:f>'2ª Pergunta'!$DZS31:$DZS31</xm:f>
              <xm:sqref>DZS31</xm:sqref>
            </x14:sparkline>
            <x14:sparkline>
              <xm:f>'2ª Pergunta'!$DZS32:$DZS32</xm:f>
              <xm:sqref>DZS32</xm:sqref>
            </x14:sparkline>
            <x14:sparkline>
              <xm:f>'2ª Pergunta'!$DZT31:$DZT31</xm:f>
              <xm:sqref>DZT31</xm:sqref>
            </x14:sparkline>
            <x14:sparkline>
              <xm:f>'2ª Pergunta'!$DZT32:$DZT32</xm:f>
              <xm:sqref>DZT32</xm:sqref>
            </x14:sparkline>
            <x14:sparkline>
              <xm:f>'2ª Pergunta'!$DZU31:$DZU31</xm:f>
              <xm:sqref>DZU31</xm:sqref>
            </x14:sparkline>
            <x14:sparkline>
              <xm:f>'2ª Pergunta'!$DZU32:$DZU32</xm:f>
              <xm:sqref>DZU32</xm:sqref>
            </x14:sparkline>
            <x14:sparkline>
              <xm:f>'2ª Pergunta'!$DZV31:$DZV31</xm:f>
              <xm:sqref>DZV31</xm:sqref>
            </x14:sparkline>
            <x14:sparkline>
              <xm:f>'2ª Pergunta'!$DZV32:$DZV32</xm:f>
              <xm:sqref>DZV32</xm:sqref>
            </x14:sparkline>
            <x14:sparkline>
              <xm:f>'2ª Pergunta'!$DZW31:$DZW31</xm:f>
              <xm:sqref>DZW31</xm:sqref>
            </x14:sparkline>
            <x14:sparkline>
              <xm:f>'2ª Pergunta'!$DZW32:$DZW32</xm:f>
              <xm:sqref>DZW32</xm:sqref>
            </x14:sparkline>
            <x14:sparkline>
              <xm:f>'2ª Pergunta'!$DZX31:$DZX31</xm:f>
              <xm:sqref>DZX31</xm:sqref>
            </x14:sparkline>
            <x14:sparkline>
              <xm:f>'2ª Pergunta'!$DZX32:$DZX32</xm:f>
              <xm:sqref>DZX32</xm:sqref>
            </x14:sparkline>
            <x14:sparkline>
              <xm:f>'2ª Pergunta'!$DZY31:$DZY31</xm:f>
              <xm:sqref>DZY31</xm:sqref>
            </x14:sparkline>
            <x14:sparkline>
              <xm:f>'2ª Pergunta'!$DZY32:$DZY32</xm:f>
              <xm:sqref>DZY32</xm:sqref>
            </x14:sparkline>
            <x14:sparkline>
              <xm:f>'2ª Pergunta'!$DZZ31:$DZZ31</xm:f>
              <xm:sqref>DZZ31</xm:sqref>
            </x14:sparkline>
            <x14:sparkline>
              <xm:f>'2ª Pergunta'!$DZZ32:$DZZ32</xm:f>
              <xm:sqref>DZZ32</xm:sqref>
            </x14:sparkline>
            <x14:sparkline>
              <xm:f>'2ª Pergunta'!$EAA31:$EAA31</xm:f>
              <xm:sqref>EAA31</xm:sqref>
            </x14:sparkline>
            <x14:sparkline>
              <xm:f>'2ª Pergunta'!$EAA32:$EAA32</xm:f>
              <xm:sqref>EAA32</xm:sqref>
            </x14:sparkline>
            <x14:sparkline>
              <xm:f>'2ª Pergunta'!$EAB31:$EAB31</xm:f>
              <xm:sqref>EAB31</xm:sqref>
            </x14:sparkline>
            <x14:sparkline>
              <xm:f>'2ª Pergunta'!$EAB32:$EAB32</xm:f>
              <xm:sqref>EAB32</xm:sqref>
            </x14:sparkline>
            <x14:sparkline>
              <xm:f>'2ª Pergunta'!$EAC31:$EAC31</xm:f>
              <xm:sqref>EAC31</xm:sqref>
            </x14:sparkline>
            <x14:sparkline>
              <xm:f>'2ª Pergunta'!$EAC32:$EAC32</xm:f>
              <xm:sqref>EAC32</xm:sqref>
            </x14:sparkline>
            <x14:sparkline>
              <xm:f>'2ª Pergunta'!$EAD31:$EAD31</xm:f>
              <xm:sqref>EAD31</xm:sqref>
            </x14:sparkline>
            <x14:sparkline>
              <xm:f>'2ª Pergunta'!$EAD32:$EAD32</xm:f>
              <xm:sqref>EAD32</xm:sqref>
            </x14:sparkline>
            <x14:sparkline>
              <xm:f>'2ª Pergunta'!$EAE31:$EAE31</xm:f>
              <xm:sqref>EAE31</xm:sqref>
            </x14:sparkline>
            <x14:sparkline>
              <xm:f>'2ª Pergunta'!$EAE32:$EAE32</xm:f>
              <xm:sqref>EAE32</xm:sqref>
            </x14:sparkline>
            <x14:sparkline>
              <xm:f>'2ª Pergunta'!$EAF31:$EAF31</xm:f>
              <xm:sqref>EAF31</xm:sqref>
            </x14:sparkline>
            <x14:sparkline>
              <xm:f>'2ª Pergunta'!$EAF32:$EAF32</xm:f>
              <xm:sqref>EAF32</xm:sqref>
            </x14:sparkline>
            <x14:sparkline>
              <xm:f>'2ª Pergunta'!$EAG31:$EAG31</xm:f>
              <xm:sqref>EAG31</xm:sqref>
            </x14:sparkline>
            <x14:sparkline>
              <xm:f>'2ª Pergunta'!$EAG32:$EAG32</xm:f>
              <xm:sqref>EAG32</xm:sqref>
            </x14:sparkline>
            <x14:sparkline>
              <xm:f>'2ª Pergunta'!$EAH31:$EAH31</xm:f>
              <xm:sqref>EAH31</xm:sqref>
            </x14:sparkline>
            <x14:sparkline>
              <xm:f>'2ª Pergunta'!$EAH32:$EAH32</xm:f>
              <xm:sqref>EAH32</xm:sqref>
            </x14:sparkline>
            <x14:sparkline>
              <xm:f>'2ª Pergunta'!$EAI31:$EAI31</xm:f>
              <xm:sqref>EAI31</xm:sqref>
            </x14:sparkline>
            <x14:sparkline>
              <xm:f>'2ª Pergunta'!$EAI32:$EAI32</xm:f>
              <xm:sqref>EAI32</xm:sqref>
            </x14:sparkline>
            <x14:sparkline>
              <xm:f>'2ª Pergunta'!$EAJ31:$EAJ31</xm:f>
              <xm:sqref>EAJ31</xm:sqref>
            </x14:sparkline>
            <x14:sparkline>
              <xm:f>'2ª Pergunta'!$EAJ32:$EAJ32</xm:f>
              <xm:sqref>EAJ32</xm:sqref>
            </x14:sparkline>
            <x14:sparkline>
              <xm:f>'2ª Pergunta'!$EAK31:$EAK31</xm:f>
              <xm:sqref>EAK31</xm:sqref>
            </x14:sparkline>
            <x14:sparkline>
              <xm:f>'2ª Pergunta'!$EAK32:$EAK32</xm:f>
              <xm:sqref>EAK32</xm:sqref>
            </x14:sparkline>
            <x14:sparkline>
              <xm:f>'2ª Pergunta'!$EAL31:$EAL31</xm:f>
              <xm:sqref>EAL31</xm:sqref>
            </x14:sparkline>
            <x14:sparkline>
              <xm:f>'2ª Pergunta'!$EAL32:$EAL32</xm:f>
              <xm:sqref>EAL32</xm:sqref>
            </x14:sparkline>
            <x14:sparkline>
              <xm:f>'2ª Pergunta'!$EAM31:$EAM31</xm:f>
              <xm:sqref>EAM31</xm:sqref>
            </x14:sparkline>
            <x14:sparkline>
              <xm:f>'2ª Pergunta'!$EAM32:$EAM32</xm:f>
              <xm:sqref>EAM32</xm:sqref>
            </x14:sparkline>
            <x14:sparkline>
              <xm:f>'2ª Pergunta'!$EAN31:$EAN31</xm:f>
              <xm:sqref>EAN31</xm:sqref>
            </x14:sparkline>
            <x14:sparkline>
              <xm:f>'2ª Pergunta'!$EAN32:$EAN32</xm:f>
              <xm:sqref>EAN32</xm:sqref>
            </x14:sparkline>
            <x14:sparkline>
              <xm:f>'2ª Pergunta'!$EAO31:$EAO31</xm:f>
              <xm:sqref>EAO31</xm:sqref>
            </x14:sparkline>
            <x14:sparkline>
              <xm:f>'2ª Pergunta'!$EAO32:$EAO32</xm:f>
              <xm:sqref>EAO32</xm:sqref>
            </x14:sparkline>
            <x14:sparkline>
              <xm:f>'2ª Pergunta'!$EAP31:$EAP31</xm:f>
              <xm:sqref>EAP31</xm:sqref>
            </x14:sparkline>
            <x14:sparkline>
              <xm:f>'2ª Pergunta'!$EAP32:$EAP32</xm:f>
              <xm:sqref>EAP32</xm:sqref>
            </x14:sparkline>
            <x14:sparkline>
              <xm:f>'2ª Pergunta'!$EAQ31:$EAQ31</xm:f>
              <xm:sqref>EAQ31</xm:sqref>
            </x14:sparkline>
            <x14:sparkline>
              <xm:f>'2ª Pergunta'!$EAQ32:$EAQ32</xm:f>
              <xm:sqref>EAQ32</xm:sqref>
            </x14:sparkline>
            <x14:sparkline>
              <xm:f>'2ª Pergunta'!$EAR31:$EAR31</xm:f>
              <xm:sqref>EAR31</xm:sqref>
            </x14:sparkline>
            <x14:sparkline>
              <xm:f>'2ª Pergunta'!$EAR32:$EAR32</xm:f>
              <xm:sqref>EAR32</xm:sqref>
            </x14:sparkline>
            <x14:sparkline>
              <xm:f>'2ª Pergunta'!$EAS31:$EAS31</xm:f>
              <xm:sqref>EAS31</xm:sqref>
            </x14:sparkline>
            <x14:sparkline>
              <xm:f>'2ª Pergunta'!$EAS32:$EAS32</xm:f>
              <xm:sqref>EAS32</xm:sqref>
            </x14:sparkline>
            <x14:sparkline>
              <xm:f>'2ª Pergunta'!$EAT31:$EAT31</xm:f>
              <xm:sqref>EAT31</xm:sqref>
            </x14:sparkline>
            <x14:sparkline>
              <xm:f>'2ª Pergunta'!$EAT32:$EAT32</xm:f>
              <xm:sqref>EAT32</xm:sqref>
            </x14:sparkline>
            <x14:sparkline>
              <xm:f>'2ª Pergunta'!$EAU31:$EAU31</xm:f>
              <xm:sqref>EAU31</xm:sqref>
            </x14:sparkline>
            <x14:sparkline>
              <xm:f>'2ª Pergunta'!$EAU32:$EAU32</xm:f>
              <xm:sqref>EAU32</xm:sqref>
            </x14:sparkline>
            <x14:sparkline>
              <xm:f>'2ª Pergunta'!$EAV31:$EAV31</xm:f>
              <xm:sqref>EAV31</xm:sqref>
            </x14:sparkline>
            <x14:sparkline>
              <xm:f>'2ª Pergunta'!$EAV32:$EAV32</xm:f>
              <xm:sqref>EAV32</xm:sqref>
            </x14:sparkline>
            <x14:sparkline>
              <xm:f>'2ª Pergunta'!$EAW31:$EAW31</xm:f>
              <xm:sqref>EAW31</xm:sqref>
            </x14:sparkline>
            <x14:sparkline>
              <xm:f>'2ª Pergunta'!$EAW32:$EAW32</xm:f>
              <xm:sqref>EAW32</xm:sqref>
            </x14:sparkline>
            <x14:sparkline>
              <xm:f>'2ª Pergunta'!$EAX31:$EAX31</xm:f>
              <xm:sqref>EAX31</xm:sqref>
            </x14:sparkline>
            <x14:sparkline>
              <xm:f>'2ª Pergunta'!$EAX32:$EAX32</xm:f>
              <xm:sqref>EAX32</xm:sqref>
            </x14:sparkline>
            <x14:sparkline>
              <xm:f>'2ª Pergunta'!$EAY31:$EAY31</xm:f>
              <xm:sqref>EAY31</xm:sqref>
            </x14:sparkline>
            <x14:sparkline>
              <xm:f>'2ª Pergunta'!$EAY32:$EAY32</xm:f>
              <xm:sqref>EAY32</xm:sqref>
            </x14:sparkline>
            <x14:sparkline>
              <xm:f>'2ª Pergunta'!$EAZ31:$EAZ31</xm:f>
              <xm:sqref>EAZ31</xm:sqref>
            </x14:sparkline>
            <x14:sparkline>
              <xm:f>'2ª Pergunta'!$EAZ32:$EAZ32</xm:f>
              <xm:sqref>EAZ32</xm:sqref>
            </x14:sparkline>
            <x14:sparkline>
              <xm:f>'2ª Pergunta'!$EBA31:$EBA31</xm:f>
              <xm:sqref>EBA31</xm:sqref>
            </x14:sparkline>
            <x14:sparkline>
              <xm:f>'2ª Pergunta'!$EBA32:$EBA32</xm:f>
              <xm:sqref>EBA32</xm:sqref>
            </x14:sparkline>
            <x14:sparkline>
              <xm:f>'2ª Pergunta'!$EBB31:$EBB31</xm:f>
              <xm:sqref>EBB31</xm:sqref>
            </x14:sparkline>
            <x14:sparkline>
              <xm:f>'2ª Pergunta'!$EBB32:$EBB32</xm:f>
              <xm:sqref>EBB32</xm:sqref>
            </x14:sparkline>
            <x14:sparkline>
              <xm:f>'2ª Pergunta'!$EBC31:$EBC31</xm:f>
              <xm:sqref>EBC31</xm:sqref>
            </x14:sparkline>
            <x14:sparkline>
              <xm:f>'2ª Pergunta'!$EBC32:$EBC32</xm:f>
              <xm:sqref>EBC32</xm:sqref>
            </x14:sparkline>
            <x14:sparkline>
              <xm:f>'2ª Pergunta'!$EBD31:$EBD31</xm:f>
              <xm:sqref>EBD31</xm:sqref>
            </x14:sparkline>
            <x14:sparkline>
              <xm:f>'2ª Pergunta'!$EBD32:$EBD32</xm:f>
              <xm:sqref>EBD32</xm:sqref>
            </x14:sparkline>
            <x14:sparkline>
              <xm:f>'2ª Pergunta'!$EBE31:$EBE31</xm:f>
              <xm:sqref>EBE31</xm:sqref>
            </x14:sparkline>
            <x14:sparkline>
              <xm:f>'2ª Pergunta'!$EBE32:$EBE32</xm:f>
              <xm:sqref>EBE32</xm:sqref>
            </x14:sparkline>
            <x14:sparkline>
              <xm:f>'2ª Pergunta'!$EBF31:$EBF31</xm:f>
              <xm:sqref>EBF31</xm:sqref>
            </x14:sparkline>
            <x14:sparkline>
              <xm:f>'2ª Pergunta'!$EBF32:$EBF32</xm:f>
              <xm:sqref>EBF32</xm:sqref>
            </x14:sparkline>
            <x14:sparkline>
              <xm:f>'2ª Pergunta'!$EBG31:$EBG31</xm:f>
              <xm:sqref>EBG31</xm:sqref>
            </x14:sparkline>
            <x14:sparkline>
              <xm:f>'2ª Pergunta'!$EBG32:$EBG32</xm:f>
              <xm:sqref>EBG32</xm:sqref>
            </x14:sparkline>
            <x14:sparkline>
              <xm:f>'2ª Pergunta'!$EBH31:$EBH31</xm:f>
              <xm:sqref>EBH31</xm:sqref>
            </x14:sparkline>
            <x14:sparkline>
              <xm:f>'2ª Pergunta'!$EBH32:$EBH32</xm:f>
              <xm:sqref>EBH32</xm:sqref>
            </x14:sparkline>
            <x14:sparkline>
              <xm:f>'2ª Pergunta'!$EBI31:$EBI31</xm:f>
              <xm:sqref>EBI31</xm:sqref>
            </x14:sparkline>
            <x14:sparkline>
              <xm:f>'2ª Pergunta'!$EBI32:$EBI32</xm:f>
              <xm:sqref>EBI32</xm:sqref>
            </x14:sparkline>
            <x14:sparkline>
              <xm:f>'2ª Pergunta'!$EBJ31:$EBJ31</xm:f>
              <xm:sqref>EBJ31</xm:sqref>
            </x14:sparkline>
            <x14:sparkline>
              <xm:f>'2ª Pergunta'!$EBJ32:$EBJ32</xm:f>
              <xm:sqref>EBJ32</xm:sqref>
            </x14:sparkline>
            <x14:sparkline>
              <xm:f>'2ª Pergunta'!$EBK31:$EBK31</xm:f>
              <xm:sqref>EBK31</xm:sqref>
            </x14:sparkline>
            <x14:sparkline>
              <xm:f>'2ª Pergunta'!$EBK32:$EBK32</xm:f>
              <xm:sqref>EBK32</xm:sqref>
            </x14:sparkline>
            <x14:sparkline>
              <xm:f>'2ª Pergunta'!$EBL31:$EBL31</xm:f>
              <xm:sqref>EBL31</xm:sqref>
            </x14:sparkline>
            <x14:sparkline>
              <xm:f>'2ª Pergunta'!$EBL32:$EBL32</xm:f>
              <xm:sqref>EBL32</xm:sqref>
            </x14:sparkline>
            <x14:sparkline>
              <xm:f>'2ª Pergunta'!$EBM31:$EBM31</xm:f>
              <xm:sqref>EBM31</xm:sqref>
            </x14:sparkline>
            <x14:sparkline>
              <xm:f>'2ª Pergunta'!$EBM32:$EBM32</xm:f>
              <xm:sqref>EBM32</xm:sqref>
            </x14:sparkline>
            <x14:sparkline>
              <xm:f>'2ª Pergunta'!$EBN31:$EBN31</xm:f>
              <xm:sqref>EBN31</xm:sqref>
            </x14:sparkline>
            <x14:sparkline>
              <xm:f>'2ª Pergunta'!$EBN32:$EBN32</xm:f>
              <xm:sqref>EBN32</xm:sqref>
            </x14:sparkline>
            <x14:sparkline>
              <xm:f>'2ª Pergunta'!$EBO31:$EBO31</xm:f>
              <xm:sqref>EBO31</xm:sqref>
            </x14:sparkline>
            <x14:sparkline>
              <xm:f>'2ª Pergunta'!$EBO32:$EBO32</xm:f>
              <xm:sqref>EBO32</xm:sqref>
            </x14:sparkline>
            <x14:sparkline>
              <xm:f>'2ª Pergunta'!$EBP31:$EBP31</xm:f>
              <xm:sqref>EBP31</xm:sqref>
            </x14:sparkline>
            <x14:sparkline>
              <xm:f>'2ª Pergunta'!$EBP32:$EBP32</xm:f>
              <xm:sqref>EBP32</xm:sqref>
            </x14:sparkline>
            <x14:sparkline>
              <xm:f>'2ª Pergunta'!$EBQ31:$EBQ31</xm:f>
              <xm:sqref>EBQ31</xm:sqref>
            </x14:sparkline>
            <x14:sparkline>
              <xm:f>'2ª Pergunta'!$EBQ32:$EBQ32</xm:f>
              <xm:sqref>EBQ32</xm:sqref>
            </x14:sparkline>
            <x14:sparkline>
              <xm:f>'2ª Pergunta'!$EBR31:$EBR31</xm:f>
              <xm:sqref>EBR31</xm:sqref>
            </x14:sparkline>
            <x14:sparkline>
              <xm:f>'2ª Pergunta'!$EBR32:$EBR32</xm:f>
              <xm:sqref>EBR32</xm:sqref>
            </x14:sparkline>
            <x14:sparkline>
              <xm:f>'2ª Pergunta'!$EBS31:$EBS31</xm:f>
              <xm:sqref>EBS31</xm:sqref>
            </x14:sparkline>
            <x14:sparkline>
              <xm:f>'2ª Pergunta'!$EBS32:$EBS32</xm:f>
              <xm:sqref>EBS32</xm:sqref>
            </x14:sparkline>
            <x14:sparkline>
              <xm:f>'2ª Pergunta'!$EBT31:$EBT31</xm:f>
              <xm:sqref>EBT31</xm:sqref>
            </x14:sparkline>
            <x14:sparkline>
              <xm:f>'2ª Pergunta'!$EBT32:$EBT32</xm:f>
              <xm:sqref>EBT32</xm:sqref>
            </x14:sparkline>
            <x14:sparkline>
              <xm:f>'2ª Pergunta'!$EBU31:$EBU31</xm:f>
              <xm:sqref>EBU31</xm:sqref>
            </x14:sparkline>
            <x14:sparkline>
              <xm:f>'2ª Pergunta'!$EBU32:$EBU32</xm:f>
              <xm:sqref>EBU32</xm:sqref>
            </x14:sparkline>
            <x14:sparkline>
              <xm:f>'2ª Pergunta'!$EBV31:$EBV31</xm:f>
              <xm:sqref>EBV31</xm:sqref>
            </x14:sparkline>
            <x14:sparkline>
              <xm:f>'2ª Pergunta'!$EBV32:$EBV32</xm:f>
              <xm:sqref>EBV32</xm:sqref>
            </x14:sparkline>
            <x14:sparkline>
              <xm:f>'2ª Pergunta'!$EBW31:$EBW31</xm:f>
              <xm:sqref>EBW31</xm:sqref>
            </x14:sparkline>
            <x14:sparkline>
              <xm:f>'2ª Pergunta'!$EBW32:$EBW32</xm:f>
              <xm:sqref>EBW32</xm:sqref>
            </x14:sparkline>
            <x14:sparkline>
              <xm:f>'2ª Pergunta'!$EBX31:$EBX31</xm:f>
              <xm:sqref>EBX31</xm:sqref>
            </x14:sparkline>
            <x14:sparkline>
              <xm:f>'2ª Pergunta'!$EBX32:$EBX32</xm:f>
              <xm:sqref>EBX32</xm:sqref>
            </x14:sparkline>
            <x14:sparkline>
              <xm:f>'2ª Pergunta'!$EBY31:$EBY31</xm:f>
              <xm:sqref>EBY31</xm:sqref>
            </x14:sparkline>
            <x14:sparkline>
              <xm:f>'2ª Pergunta'!$EBY32:$EBY32</xm:f>
              <xm:sqref>EBY32</xm:sqref>
            </x14:sparkline>
            <x14:sparkline>
              <xm:f>'2ª Pergunta'!$EBZ31:$EBZ31</xm:f>
              <xm:sqref>EBZ31</xm:sqref>
            </x14:sparkline>
            <x14:sparkline>
              <xm:f>'2ª Pergunta'!$EBZ32:$EBZ32</xm:f>
              <xm:sqref>EBZ32</xm:sqref>
            </x14:sparkline>
            <x14:sparkline>
              <xm:f>'2ª Pergunta'!$ECA31:$ECA31</xm:f>
              <xm:sqref>ECA31</xm:sqref>
            </x14:sparkline>
            <x14:sparkline>
              <xm:f>'2ª Pergunta'!$ECA32:$ECA32</xm:f>
              <xm:sqref>ECA32</xm:sqref>
            </x14:sparkline>
            <x14:sparkline>
              <xm:f>'2ª Pergunta'!$ECB31:$ECB31</xm:f>
              <xm:sqref>ECB31</xm:sqref>
            </x14:sparkline>
            <x14:sparkline>
              <xm:f>'2ª Pergunta'!$ECB32:$ECB32</xm:f>
              <xm:sqref>ECB32</xm:sqref>
            </x14:sparkline>
            <x14:sparkline>
              <xm:f>'2ª Pergunta'!$ECC31:$ECC31</xm:f>
              <xm:sqref>ECC31</xm:sqref>
            </x14:sparkline>
            <x14:sparkline>
              <xm:f>'2ª Pergunta'!$ECC32:$ECC32</xm:f>
              <xm:sqref>ECC32</xm:sqref>
            </x14:sparkline>
            <x14:sparkline>
              <xm:f>'2ª Pergunta'!$ECD31:$ECD31</xm:f>
              <xm:sqref>ECD31</xm:sqref>
            </x14:sparkline>
            <x14:sparkline>
              <xm:f>'2ª Pergunta'!$ECD32:$ECD32</xm:f>
              <xm:sqref>ECD32</xm:sqref>
            </x14:sparkline>
            <x14:sparkline>
              <xm:f>'2ª Pergunta'!$ECE31:$ECE31</xm:f>
              <xm:sqref>ECE31</xm:sqref>
            </x14:sparkline>
            <x14:sparkline>
              <xm:f>'2ª Pergunta'!$ECE32:$ECE32</xm:f>
              <xm:sqref>ECE32</xm:sqref>
            </x14:sparkline>
            <x14:sparkline>
              <xm:f>'2ª Pergunta'!$ECF31:$ECF31</xm:f>
              <xm:sqref>ECF31</xm:sqref>
            </x14:sparkline>
            <x14:sparkline>
              <xm:f>'2ª Pergunta'!$ECF32:$ECF32</xm:f>
              <xm:sqref>ECF32</xm:sqref>
            </x14:sparkline>
            <x14:sparkline>
              <xm:f>'2ª Pergunta'!$ECG31:$ECG31</xm:f>
              <xm:sqref>ECG31</xm:sqref>
            </x14:sparkline>
            <x14:sparkline>
              <xm:f>'2ª Pergunta'!$ECG32:$ECG32</xm:f>
              <xm:sqref>ECG32</xm:sqref>
            </x14:sparkline>
            <x14:sparkline>
              <xm:f>'2ª Pergunta'!$ECH31:$ECH31</xm:f>
              <xm:sqref>ECH31</xm:sqref>
            </x14:sparkline>
            <x14:sparkline>
              <xm:f>'2ª Pergunta'!$ECH32:$ECH32</xm:f>
              <xm:sqref>ECH32</xm:sqref>
            </x14:sparkline>
            <x14:sparkline>
              <xm:f>'2ª Pergunta'!$ECI31:$ECI31</xm:f>
              <xm:sqref>ECI31</xm:sqref>
            </x14:sparkline>
            <x14:sparkline>
              <xm:f>'2ª Pergunta'!$ECI32:$ECI32</xm:f>
              <xm:sqref>ECI32</xm:sqref>
            </x14:sparkline>
            <x14:sparkline>
              <xm:f>'2ª Pergunta'!$ECJ31:$ECJ31</xm:f>
              <xm:sqref>ECJ31</xm:sqref>
            </x14:sparkline>
            <x14:sparkline>
              <xm:f>'2ª Pergunta'!$ECJ32:$ECJ32</xm:f>
              <xm:sqref>ECJ32</xm:sqref>
            </x14:sparkline>
            <x14:sparkline>
              <xm:f>'2ª Pergunta'!$ECK31:$ECK31</xm:f>
              <xm:sqref>ECK31</xm:sqref>
            </x14:sparkline>
            <x14:sparkline>
              <xm:f>'2ª Pergunta'!$ECK32:$ECK32</xm:f>
              <xm:sqref>ECK32</xm:sqref>
            </x14:sparkline>
            <x14:sparkline>
              <xm:f>'2ª Pergunta'!$ECL31:$ECL31</xm:f>
              <xm:sqref>ECL31</xm:sqref>
            </x14:sparkline>
            <x14:sparkline>
              <xm:f>'2ª Pergunta'!$ECL32:$ECL32</xm:f>
              <xm:sqref>ECL32</xm:sqref>
            </x14:sparkline>
            <x14:sparkline>
              <xm:f>'2ª Pergunta'!$ECM31:$ECM31</xm:f>
              <xm:sqref>ECM31</xm:sqref>
            </x14:sparkline>
            <x14:sparkline>
              <xm:f>'2ª Pergunta'!$ECM32:$ECM32</xm:f>
              <xm:sqref>ECM32</xm:sqref>
            </x14:sparkline>
            <x14:sparkline>
              <xm:f>'2ª Pergunta'!$ECN31:$ECN31</xm:f>
              <xm:sqref>ECN31</xm:sqref>
            </x14:sparkline>
            <x14:sparkline>
              <xm:f>'2ª Pergunta'!$ECN32:$ECN32</xm:f>
              <xm:sqref>ECN32</xm:sqref>
            </x14:sparkline>
            <x14:sparkline>
              <xm:f>'2ª Pergunta'!$ECO31:$ECO31</xm:f>
              <xm:sqref>ECO31</xm:sqref>
            </x14:sparkline>
            <x14:sparkline>
              <xm:f>'2ª Pergunta'!$ECO32:$ECO32</xm:f>
              <xm:sqref>ECO32</xm:sqref>
            </x14:sparkline>
            <x14:sparkline>
              <xm:f>'2ª Pergunta'!$ECP31:$ECP31</xm:f>
              <xm:sqref>ECP31</xm:sqref>
            </x14:sparkline>
            <x14:sparkline>
              <xm:f>'2ª Pergunta'!$ECP32:$ECP32</xm:f>
              <xm:sqref>ECP32</xm:sqref>
            </x14:sparkline>
            <x14:sparkline>
              <xm:f>'2ª Pergunta'!$ECQ31:$ECQ31</xm:f>
              <xm:sqref>ECQ31</xm:sqref>
            </x14:sparkline>
            <x14:sparkline>
              <xm:f>'2ª Pergunta'!$ECQ32:$ECQ32</xm:f>
              <xm:sqref>ECQ32</xm:sqref>
            </x14:sparkline>
            <x14:sparkline>
              <xm:f>'2ª Pergunta'!$ECR31:$ECR31</xm:f>
              <xm:sqref>ECR31</xm:sqref>
            </x14:sparkline>
            <x14:sparkline>
              <xm:f>'2ª Pergunta'!$ECR32:$ECR32</xm:f>
              <xm:sqref>ECR32</xm:sqref>
            </x14:sparkline>
            <x14:sparkline>
              <xm:f>'2ª Pergunta'!$ECS31:$ECS31</xm:f>
              <xm:sqref>ECS31</xm:sqref>
            </x14:sparkline>
            <x14:sparkline>
              <xm:f>'2ª Pergunta'!$ECS32:$ECS32</xm:f>
              <xm:sqref>ECS32</xm:sqref>
            </x14:sparkline>
            <x14:sparkline>
              <xm:f>'2ª Pergunta'!$ECT31:$ECT31</xm:f>
              <xm:sqref>ECT31</xm:sqref>
            </x14:sparkline>
            <x14:sparkline>
              <xm:f>'2ª Pergunta'!$ECT32:$ECT32</xm:f>
              <xm:sqref>ECT32</xm:sqref>
            </x14:sparkline>
            <x14:sparkline>
              <xm:f>'2ª Pergunta'!$ECU31:$ECU31</xm:f>
              <xm:sqref>ECU31</xm:sqref>
            </x14:sparkline>
            <x14:sparkline>
              <xm:f>'2ª Pergunta'!$ECU32:$ECU32</xm:f>
              <xm:sqref>ECU32</xm:sqref>
            </x14:sparkline>
            <x14:sparkline>
              <xm:f>'2ª Pergunta'!$ECV31:$ECV31</xm:f>
              <xm:sqref>ECV31</xm:sqref>
            </x14:sparkline>
            <x14:sparkline>
              <xm:f>'2ª Pergunta'!$ECV32:$ECV32</xm:f>
              <xm:sqref>ECV32</xm:sqref>
            </x14:sparkline>
            <x14:sparkline>
              <xm:f>'2ª Pergunta'!$ECW31:$ECW31</xm:f>
              <xm:sqref>ECW31</xm:sqref>
            </x14:sparkline>
            <x14:sparkline>
              <xm:f>'2ª Pergunta'!$ECW32:$ECW32</xm:f>
              <xm:sqref>ECW32</xm:sqref>
            </x14:sparkline>
            <x14:sparkline>
              <xm:f>'2ª Pergunta'!$ECX31:$ECX31</xm:f>
              <xm:sqref>ECX31</xm:sqref>
            </x14:sparkline>
            <x14:sparkline>
              <xm:f>'2ª Pergunta'!$ECX32:$ECX32</xm:f>
              <xm:sqref>ECX32</xm:sqref>
            </x14:sparkline>
            <x14:sparkline>
              <xm:f>'2ª Pergunta'!$ECY31:$ECY31</xm:f>
              <xm:sqref>ECY31</xm:sqref>
            </x14:sparkline>
            <x14:sparkline>
              <xm:f>'2ª Pergunta'!$ECY32:$ECY32</xm:f>
              <xm:sqref>ECY32</xm:sqref>
            </x14:sparkline>
            <x14:sparkline>
              <xm:f>'2ª Pergunta'!$ECZ31:$ECZ31</xm:f>
              <xm:sqref>ECZ31</xm:sqref>
            </x14:sparkline>
            <x14:sparkline>
              <xm:f>'2ª Pergunta'!$ECZ32:$ECZ32</xm:f>
              <xm:sqref>ECZ32</xm:sqref>
            </x14:sparkline>
            <x14:sparkline>
              <xm:f>'2ª Pergunta'!$EDA31:$EDA31</xm:f>
              <xm:sqref>EDA31</xm:sqref>
            </x14:sparkline>
            <x14:sparkline>
              <xm:f>'2ª Pergunta'!$EDA32:$EDA32</xm:f>
              <xm:sqref>EDA32</xm:sqref>
            </x14:sparkline>
            <x14:sparkline>
              <xm:f>'2ª Pergunta'!$EDB31:$EDB31</xm:f>
              <xm:sqref>EDB31</xm:sqref>
            </x14:sparkline>
            <x14:sparkline>
              <xm:f>'2ª Pergunta'!$EDB32:$EDB32</xm:f>
              <xm:sqref>EDB32</xm:sqref>
            </x14:sparkline>
            <x14:sparkline>
              <xm:f>'2ª Pergunta'!$EDC31:$EDC31</xm:f>
              <xm:sqref>EDC31</xm:sqref>
            </x14:sparkline>
            <x14:sparkline>
              <xm:f>'2ª Pergunta'!$EDC32:$EDC32</xm:f>
              <xm:sqref>EDC32</xm:sqref>
            </x14:sparkline>
            <x14:sparkline>
              <xm:f>'2ª Pergunta'!$EDD31:$EDD31</xm:f>
              <xm:sqref>EDD31</xm:sqref>
            </x14:sparkline>
            <x14:sparkline>
              <xm:f>'2ª Pergunta'!$EDD32:$EDD32</xm:f>
              <xm:sqref>EDD32</xm:sqref>
            </x14:sparkline>
            <x14:sparkline>
              <xm:f>'2ª Pergunta'!$EDE31:$EDE31</xm:f>
              <xm:sqref>EDE31</xm:sqref>
            </x14:sparkline>
            <x14:sparkline>
              <xm:f>'2ª Pergunta'!$EDE32:$EDE32</xm:f>
              <xm:sqref>EDE32</xm:sqref>
            </x14:sparkline>
            <x14:sparkline>
              <xm:f>'2ª Pergunta'!$EDF31:$EDF31</xm:f>
              <xm:sqref>EDF31</xm:sqref>
            </x14:sparkline>
            <x14:sparkline>
              <xm:f>'2ª Pergunta'!$EDF32:$EDF32</xm:f>
              <xm:sqref>EDF32</xm:sqref>
            </x14:sparkline>
            <x14:sparkline>
              <xm:f>'2ª Pergunta'!$EDG31:$EDG31</xm:f>
              <xm:sqref>EDG31</xm:sqref>
            </x14:sparkline>
            <x14:sparkline>
              <xm:f>'2ª Pergunta'!$EDG32:$EDG32</xm:f>
              <xm:sqref>EDG32</xm:sqref>
            </x14:sparkline>
            <x14:sparkline>
              <xm:f>'2ª Pergunta'!$EDH31:$EDH31</xm:f>
              <xm:sqref>EDH31</xm:sqref>
            </x14:sparkline>
            <x14:sparkline>
              <xm:f>'2ª Pergunta'!$EDH32:$EDH32</xm:f>
              <xm:sqref>EDH32</xm:sqref>
            </x14:sparkline>
            <x14:sparkline>
              <xm:f>'2ª Pergunta'!$EDI31:$EDI31</xm:f>
              <xm:sqref>EDI31</xm:sqref>
            </x14:sparkline>
            <x14:sparkline>
              <xm:f>'2ª Pergunta'!$EDI32:$EDI32</xm:f>
              <xm:sqref>EDI32</xm:sqref>
            </x14:sparkline>
            <x14:sparkline>
              <xm:f>'2ª Pergunta'!$EDJ31:$EDJ31</xm:f>
              <xm:sqref>EDJ31</xm:sqref>
            </x14:sparkline>
            <x14:sparkline>
              <xm:f>'2ª Pergunta'!$EDJ32:$EDJ32</xm:f>
              <xm:sqref>EDJ32</xm:sqref>
            </x14:sparkline>
            <x14:sparkline>
              <xm:f>'2ª Pergunta'!$EDK31:$EDK31</xm:f>
              <xm:sqref>EDK31</xm:sqref>
            </x14:sparkline>
            <x14:sparkline>
              <xm:f>'2ª Pergunta'!$EDK32:$EDK32</xm:f>
              <xm:sqref>EDK32</xm:sqref>
            </x14:sparkline>
            <x14:sparkline>
              <xm:f>'2ª Pergunta'!$EDL31:$EDL31</xm:f>
              <xm:sqref>EDL31</xm:sqref>
            </x14:sparkline>
            <x14:sparkline>
              <xm:f>'2ª Pergunta'!$EDL32:$EDL32</xm:f>
              <xm:sqref>EDL32</xm:sqref>
            </x14:sparkline>
            <x14:sparkline>
              <xm:f>'2ª Pergunta'!$EDM31:$EDM31</xm:f>
              <xm:sqref>EDM31</xm:sqref>
            </x14:sparkline>
            <x14:sparkline>
              <xm:f>'2ª Pergunta'!$EDM32:$EDM32</xm:f>
              <xm:sqref>EDM32</xm:sqref>
            </x14:sparkline>
            <x14:sparkline>
              <xm:f>'2ª Pergunta'!$EDN31:$EDN31</xm:f>
              <xm:sqref>EDN31</xm:sqref>
            </x14:sparkline>
            <x14:sparkline>
              <xm:f>'2ª Pergunta'!$EDN32:$EDN32</xm:f>
              <xm:sqref>EDN32</xm:sqref>
            </x14:sparkline>
            <x14:sparkline>
              <xm:f>'2ª Pergunta'!$EDO31:$EDO31</xm:f>
              <xm:sqref>EDO31</xm:sqref>
            </x14:sparkline>
            <x14:sparkline>
              <xm:f>'2ª Pergunta'!$EDO32:$EDO32</xm:f>
              <xm:sqref>EDO32</xm:sqref>
            </x14:sparkline>
            <x14:sparkline>
              <xm:f>'2ª Pergunta'!$EDP31:$EDP31</xm:f>
              <xm:sqref>EDP31</xm:sqref>
            </x14:sparkline>
            <x14:sparkline>
              <xm:f>'2ª Pergunta'!$EDP32:$EDP32</xm:f>
              <xm:sqref>EDP32</xm:sqref>
            </x14:sparkline>
            <x14:sparkline>
              <xm:f>'2ª Pergunta'!$EDQ31:$EDQ31</xm:f>
              <xm:sqref>EDQ31</xm:sqref>
            </x14:sparkline>
            <x14:sparkline>
              <xm:f>'2ª Pergunta'!$EDQ32:$EDQ32</xm:f>
              <xm:sqref>EDQ32</xm:sqref>
            </x14:sparkline>
            <x14:sparkline>
              <xm:f>'2ª Pergunta'!$EDR31:$EDR31</xm:f>
              <xm:sqref>EDR31</xm:sqref>
            </x14:sparkline>
            <x14:sparkline>
              <xm:f>'2ª Pergunta'!$EDR32:$EDR32</xm:f>
              <xm:sqref>EDR32</xm:sqref>
            </x14:sparkline>
            <x14:sparkline>
              <xm:f>'2ª Pergunta'!$EDS31:$EDS31</xm:f>
              <xm:sqref>EDS31</xm:sqref>
            </x14:sparkline>
            <x14:sparkline>
              <xm:f>'2ª Pergunta'!$EDS32:$EDS32</xm:f>
              <xm:sqref>EDS32</xm:sqref>
            </x14:sparkline>
            <x14:sparkline>
              <xm:f>'2ª Pergunta'!$EDT31:$EDT31</xm:f>
              <xm:sqref>EDT31</xm:sqref>
            </x14:sparkline>
            <x14:sparkline>
              <xm:f>'2ª Pergunta'!$EDT32:$EDT32</xm:f>
              <xm:sqref>EDT32</xm:sqref>
            </x14:sparkline>
            <x14:sparkline>
              <xm:f>'2ª Pergunta'!$EDU31:$EDU31</xm:f>
              <xm:sqref>EDU31</xm:sqref>
            </x14:sparkline>
            <x14:sparkline>
              <xm:f>'2ª Pergunta'!$EDU32:$EDU32</xm:f>
              <xm:sqref>EDU32</xm:sqref>
            </x14:sparkline>
            <x14:sparkline>
              <xm:f>'2ª Pergunta'!$EDV31:$EDV31</xm:f>
              <xm:sqref>EDV31</xm:sqref>
            </x14:sparkline>
            <x14:sparkline>
              <xm:f>'2ª Pergunta'!$EDV32:$EDV32</xm:f>
              <xm:sqref>EDV32</xm:sqref>
            </x14:sparkline>
            <x14:sparkline>
              <xm:f>'2ª Pergunta'!$EDW31:$EDW31</xm:f>
              <xm:sqref>EDW31</xm:sqref>
            </x14:sparkline>
            <x14:sparkline>
              <xm:f>'2ª Pergunta'!$EDW32:$EDW32</xm:f>
              <xm:sqref>EDW32</xm:sqref>
            </x14:sparkline>
            <x14:sparkline>
              <xm:f>'2ª Pergunta'!$EDX31:$EDX31</xm:f>
              <xm:sqref>EDX31</xm:sqref>
            </x14:sparkline>
            <x14:sparkline>
              <xm:f>'2ª Pergunta'!$EDX32:$EDX32</xm:f>
              <xm:sqref>EDX32</xm:sqref>
            </x14:sparkline>
            <x14:sparkline>
              <xm:f>'2ª Pergunta'!$EDY31:$EDY31</xm:f>
              <xm:sqref>EDY31</xm:sqref>
            </x14:sparkline>
            <x14:sparkline>
              <xm:f>'2ª Pergunta'!$EDY32:$EDY32</xm:f>
              <xm:sqref>EDY32</xm:sqref>
            </x14:sparkline>
            <x14:sparkline>
              <xm:f>'2ª Pergunta'!$EDZ31:$EDZ31</xm:f>
              <xm:sqref>EDZ31</xm:sqref>
            </x14:sparkline>
            <x14:sparkline>
              <xm:f>'2ª Pergunta'!$EDZ32:$EDZ32</xm:f>
              <xm:sqref>EDZ32</xm:sqref>
            </x14:sparkline>
            <x14:sparkline>
              <xm:f>'2ª Pergunta'!$EEA31:$EEA31</xm:f>
              <xm:sqref>EEA31</xm:sqref>
            </x14:sparkline>
            <x14:sparkline>
              <xm:f>'2ª Pergunta'!$EEA32:$EEA32</xm:f>
              <xm:sqref>EEA32</xm:sqref>
            </x14:sparkline>
            <x14:sparkline>
              <xm:f>'2ª Pergunta'!$EEB31:$EEB31</xm:f>
              <xm:sqref>EEB31</xm:sqref>
            </x14:sparkline>
            <x14:sparkline>
              <xm:f>'2ª Pergunta'!$EEB32:$EEB32</xm:f>
              <xm:sqref>EEB32</xm:sqref>
            </x14:sparkline>
            <x14:sparkline>
              <xm:f>'2ª Pergunta'!$EEC31:$EEC31</xm:f>
              <xm:sqref>EEC31</xm:sqref>
            </x14:sparkline>
            <x14:sparkline>
              <xm:f>'2ª Pergunta'!$EEC32:$EEC32</xm:f>
              <xm:sqref>EEC32</xm:sqref>
            </x14:sparkline>
            <x14:sparkline>
              <xm:f>'2ª Pergunta'!$EED31:$EED31</xm:f>
              <xm:sqref>EED31</xm:sqref>
            </x14:sparkline>
            <x14:sparkline>
              <xm:f>'2ª Pergunta'!$EED32:$EED32</xm:f>
              <xm:sqref>EED32</xm:sqref>
            </x14:sparkline>
            <x14:sparkline>
              <xm:f>'2ª Pergunta'!$EEE31:$EEE31</xm:f>
              <xm:sqref>EEE31</xm:sqref>
            </x14:sparkline>
            <x14:sparkline>
              <xm:f>'2ª Pergunta'!$EEE32:$EEE32</xm:f>
              <xm:sqref>EEE32</xm:sqref>
            </x14:sparkline>
            <x14:sparkline>
              <xm:f>'2ª Pergunta'!$EEF31:$EEF31</xm:f>
              <xm:sqref>EEF31</xm:sqref>
            </x14:sparkline>
            <x14:sparkline>
              <xm:f>'2ª Pergunta'!$EEF32:$EEF32</xm:f>
              <xm:sqref>EEF32</xm:sqref>
            </x14:sparkline>
            <x14:sparkline>
              <xm:f>'2ª Pergunta'!$EEG31:$EEG31</xm:f>
              <xm:sqref>EEG31</xm:sqref>
            </x14:sparkline>
            <x14:sparkline>
              <xm:f>'2ª Pergunta'!$EEG32:$EEG32</xm:f>
              <xm:sqref>EEG32</xm:sqref>
            </x14:sparkline>
            <x14:sparkline>
              <xm:f>'2ª Pergunta'!$EEH31:$EEH31</xm:f>
              <xm:sqref>EEH31</xm:sqref>
            </x14:sparkline>
            <x14:sparkline>
              <xm:f>'2ª Pergunta'!$EEH32:$EEH32</xm:f>
              <xm:sqref>EEH32</xm:sqref>
            </x14:sparkline>
            <x14:sparkline>
              <xm:f>'2ª Pergunta'!$EEI31:$EEI31</xm:f>
              <xm:sqref>EEI31</xm:sqref>
            </x14:sparkline>
            <x14:sparkline>
              <xm:f>'2ª Pergunta'!$EEI32:$EEI32</xm:f>
              <xm:sqref>EEI32</xm:sqref>
            </x14:sparkline>
            <x14:sparkline>
              <xm:f>'2ª Pergunta'!$EEJ31:$EEJ31</xm:f>
              <xm:sqref>EEJ31</xm:sqref>
            </x14:sparkline>
            <x14:sparkline>
              <xm:f>'2ª Pergunta'!$EEJ32:$EEJ32</xm:f>
              <xm:sqref>EEJ32</xm:sqref>
            </x14:sparkline>
            <x14:sparkline>
              <xm:f>'2ª Pergunta'!$EEK31:$EEK31</xm:f>
              <xm:sqref>EEK31</xm:sqref>
            </x14:sparkline>
            <x14:sparkline>
              <xm:f>'2ª Pergunta'!$EEK32:$EEK32</xm:f>
              <xm:sqref>EEK32</xm:sqref>
            </x14:sparkline>
            <x14:sparkline>
              <xm:f>'2ª Pergunta'!$EEL31:$EEL31</xm:f>
              <xm:sqref>EEL31</xm:sqref>
            </x14:sparkline>
            <x14:sparkline>
              <xm:f>'2ª Pergunta'!$EEL32:$EEL32</xm:f>
              <xm:sqref>EEL32</xm:sqref>
            </x14:sparkline>
            <x14:sparkline>
              <xm:f>'2ª Pergunta'!$EEM31:$EEM31</xm:f>
              <xm:sqref>EEM31</xm:sqref>
            </x14:sparkline>
            <x14:sparkline>
              <xm:f>'2ª Pergunta'!$EEM32:$EEM32</xm:f>
              <xm:sqref>EEM32</xm:sqref>
            </x14:sparkline>
            <x14:sparkline>
              <xm:f>'2ª Pergunta'!$EEN31:$EEN31</xm:f>
              <xm:sqref>EEN31</xm:sqref>
            </x14:sparkline>
            <x14:sparkline>
              <xm:f>'2ª Pergunta'!$EEN32:$EEN32</xm:f>
              <xm:sqref>EEN32</xm:sqref>
            </x14:sparkline>
            <x14:sparkline>
              <xm:f>'2ª Pergunta'!$EEO31:$EEO31</xm:f>
              <xm:sqref>EEO31</xm:sqref>
            </x14:sparkline>
            <x14:sparkline>
              <xm:f>'2ª Pergunta'!$EEO32:$EEO32</xm:f>
              <xm:sqref>EEO32</xm:sqref>
            </x14:sparkline>
            <x14:sparkline>
              <xm:f>'2ª Pergunta'!$EEP31:$EEP31</xm:f>
              <xm:sqref>EEP31</xm:sqref>
            </x14:sparkline>
            <x14:sparkline>
              <xm:f>'2ª Pergunta'!$EEP32:$EEP32</xm:f>
              <xm:sqref>EEP32</xm:sqref>
            </x14:sparkline>
            <x14:sparkline>
              <xm:f>'2ª Pergunta'!$EEQ31:$EEQ31</xm:f>
              <xm:sqref>EEQ31</xm:sqref>
            </x14:sparkline>
            <x14:sparkline>
              <xm:f>'2ª Pergunta'!$EEQ32:$EEQ32</xm:f>
              <xm:sqref>EEQ32</xm:sqref>
            </x14:sparkline>
            <x14:sparkline>
              <xm:f>'2ª Pergunta'!$EER31:$EER31</xm:f>
              <xm:sqref>EER31</xm:sqref>
            </x14:sparkline>
            <x14:sparkline>
              <xm:f>'2ª Pergunta'!$EER32:$EER32</xm:f>
              <xm:sqref>EER32</xm:sqref>
            </x14:sparkline>
            <x14:sparkline>
              <xm:f>'2ª Pergunta'!$EES31:$EES31</xm:f>
              <xm:sqref>EES31</xm:sqref>
            </x14:sparkline>
            <x14:sparkline>
              <xm:f>'2ª Pergunta'!$EES32:$EES32</xm:f>
              <xm:sqref>EES32</xm:sqref>
            </x14:sparkline>
            <x14:sparkline>
              <xm:f>'2ª Pergunta'!$EET31:$EET31</xm:f>
              <xm:sqref>EET31</xm:sqref>
            </x14:sparkline>
            <x14:sparkline>
              <xm:f>'2ª Pergunta'!$EET32:$EET32</xm:f>
              <xm:sqref>EET32</xm:sqref>
            </x14:sparkline>
            <x14:sparkline>
              <xm:f>'2ª Pergunta'!$EEU31:$EEU31</xm:f>
              <xm:sqref>EEU31</xm:sqref>
            </x14:sparkline>
            <x14:sparkline>
              <xm:f>'2ª Pergunta'!$EEU32:$EEU32</xm:f>
              <xm:sqref>EEU32</xm:sqref>
            </x14:sparkline>
            <x14:sparkline>
              <xm:f>'2ª Pergunta'!$EEV31:$EEV31</xm:f>
              <xm:sqref>EEV31</xm:sqref>
            </x14:sparkline>
            <x14:sparkline>
              <xm:f>'2ª Pergunta'!$EEV32:$EEV32</xm:f>
              <xm:sqref>EEV32</xm:sqref>
            </x14:sparkline>
            <x14:sparkline>
              <xm:f>'2ª Pergunta'!$EEW31:$EEW31</xm:f>
              <xm:sqref>EEW31</xm:sqref>
            </x14:sparkline>
            <x14:sparkline>
              <xm:f>'2ª Pergunta'!$EEW32:$EEW32</xm:f>
              <xm:sqref>EEW32</xm:sqref>
            </x14:sparkline>
            <x14:sparkline>
              <xm:f>'2ª Pergunta'!$EEX31:$EEX31</xm:f>
              <xm:sqref>EEX31</xm:sqref>
            </x14:sparkline>
            <x14:sparkline>
              <xm:f>'2ª Pergunta'!$EEX32:$EEX32</xm:f>
              <xm:sqref>EEX32</xm:sqref>
            </x14:sparkline>
            <x14:sparkline>
              <xm:f>'2ª Pergunta'!$EEY31:$EEY31</xm:f>
              <xm:sqref>EEY31</xm:sqref>
            </x14:sparkline>
            <x14:sparkline>
              <xm:f>'2ª Pergunta'!$EEY32:$EEY32</xm:f>
              <xm:sqref>EEY32</xm:sqref>
            </x14:sparkline>
            <x14:sparkline>
              <xm:f>'2ª Pergunta'!$EEZ31:$EEZ31</xm:f>
              <xm:sqref>EEZ31</xm:sqref>
            </x14:sparkline>
            <x14:sparkline>
              <xm:f>'2ª Pergunta'!$EEZ32:$EEZ32</xm:f>
              <xm:sqref>EEZ32</xm:sqref>
            </x14:sparkline>
            <x14:sparkline>
              <xm:f>'2ª Pergunta'!$EFA31:$EFA31</xm:f>
              <xm:sqref>EFA31</xm:sqref>
            </x14:sparkline>
            <x14:sparkline>
              <xm:f>'2ª Pergunta'!$EFA32:$EFA32</xm:f>
              <xm:sqref>EFA32</xm:sqref>
            </x14:sparkline>
            <x14:sparkline>
              <xm:f>'2ª Pergunta'!$EFB31:$EFB31</xm:f>
              <xm:sqref>EFB31</xm:sqref>
            </x14:sparkline>
            <x14:sparkline>
              <xm:f>'2ª Pergunta'!$EFB32:$EFB32</xm:f>
              <xm:sqref>EFB32</xm:sqref>
            </x14:sparkline>
            <x14:sparkline>
              <xm:f>'2ª Pergunta'!$EFC31:$EFC31</xm:f>
              <xm:sqref>EFC31</xm:sqref>
            </x14:sparkline>
            <x14:sparkline>
              <xm:f>'2ª Pergunta'!$EFC32:$EFC32</xm:f>
              <xm:sqref>EFC32</xm:sqref>
            </x14:sparkline>
            <x14:sparkline>
              <xm:f>'2ª Pergunta'!$EFD31:$EFD31</xm:f>
              <xm:sqref>EFD31</xm:sqref>
            </x14:sparkline>
            <x14:sparkline>
              <xm:f>'2ª Pergunta'!$EFD32:$EFD32</xm:f>
              <xm:sqref>EFD32</xm:sqref>
            </x14:sparkline>
            <x14:sparkline>
              <xm:f>'2ª Pergunta'!$EFE31:$EFE31</xm:f>
              <xm:sqref>EFE31</xm:sqref>
            </x14:sparkline>
            <x14:sparkline>
              <xm:f>'2ª Pergunta'!$EFE32:$EFE32</xm:f>
              <xm:sqref>EFE32</xm:sqref>
            </x14:sparkline>
            <x14:sparkline>
              <xm:f>'2ª Pergunta'!$EFF31:$EFF31</xm:f>
              <xm:sqref>EFF31</xm:sqref>
            </x14:sparkline>
            <x14:sparkline>
              <xm:f>'2ª Pergunta'!$EFF32:$EFF32</xm:f>
              <xm:sqref>EFF32</xm:sqref>
            </x14:sparkline>
            <x14:sparkline>
              <xm:f>'2ª Pergunta'!$EFG31:$EFG31</xm:f>
              <xm:sqref>EFG31</xm:sqref>
            </x14:sparkline>
            <x14:sparkline>
              <xm:f>'2ª Pergunta'!$EFG32:$EFG32</xm:f>
              <xm:sqref>EFG32</xm:sqref>
            </x14:sparkline>
            <x14:sparkline>
              <xm:f>'2ª Pergunta'!$EFH31:$EFH31</xm:f>
              <xm:sqref>EFH31</xm:sqref>
            </x14:sparkline>
            <x14:sparkline>
              <xm:f>'2ª Pergunta'!$EFH32:$EFH32</xm:f>
              <xm:sqref>EFH32</xm:sqref>
            </x14:sparkline>
            <x14:sparkline>
              <xm:f>'2ª Pergunta'!$EFI31:$EFI31</xm:f>
              <xm:sqref>EFI31</xm:sqref>
            </x14:sparkline>
            <x14:sparkline>
              <xm:f>'2ª Pergunta'!$EFI32:$EFI32</xm:f>
              <xm:sqref>EFI32</xm:sqref>
            </x14:sparkline>
            <x14:sparkline>
              <xm:f>'2ª Pergunta'!$EFJ31:$EFJ31</xm:f>
              <xm:sqref>EFJ31</xm:sqref>
            </x14:sparkline>
            <x14:sparkline>
              <xm:f>'2ª Pergunta'!$EFJ32:$EFJ32</xm:f>
              <xm:sqref>EFJ32</xm:sqref>
            </x14:sparkline>
            <x14:sparkline>
              <xm:f>'2ª Pergunta'!$EFK31:$EFK31</xm:f>
              <xm:sqref>EFK31</xm:sqref>
            </x14:sparkline>
            <x14:sparkline>
              <xm:f>'2ª Pergunta'!$EFK32:$EFK32</xm:f>
              <xm:sqref>EFK32</xm:sqref>
            </x14:sparkline>
            <x14:sparkline>
              <xm:f>'2ª Pergunta'!$EFL31:$EFL31</xm:f>
              <xm:sqref>EFL31</xm:sqref>
            </x14:sparkline>
            <x14:sparkline>
              <xm:f>'2ª Pergunta'!$EFL32:$EFL32</xm:f>
              <xm:sqref>EFL32</xm:sqref>
            </x14:sparkline>
            <x14:sparkline>
              <xm:f>'2ª Pergunta'!$EFM31:$EFM31</xm:f>
              <xm:sqref>EFM31</xm:sqref>
            </x14:sparkline>
            <x14:sparkline>
              <xm:f>'2ª Pergunta'!$EFM32:$EFM32</xm:f>
              <xm:sqref>EFM32</xm:sqref>
            </x14:sparkline>
            <x14:sparkline>
              <xm:f>'2ª Pergunta'!$EFN31:$EFN31</xm:f>
              <xm:sqref>EFN31</xm:sqref>
            </x14:sparkline>
            <x14:sparkline>
              <xm:f>'2ª Pergunta'!$EFN32:$EFN32</xm:f>
              <xm:sqref>EFN32</xm:sqref>
            </x14:sparkline>
            <x14:sparkline>
              <xm:f>'2ª Pergunta'!$EFO31:$EFO31</xm:f>
              <xm:sqref>EFO31</xm:sqref>
            </x14:sparkline>
            <x14:sparkline>
              <xm:f>'2ª Pergunta'!$EFO32:$EFO32</xm:f>
              <xm:sqref>EFO32</xm:sqref>
            </x14:sparkline>
            <x14:sparkline>
              <xm:f>'2ª Pergunta'!$EFP31:$EFP31</xm:f>
              <xm:sqref>EFP31</xm:sqref>
            </x14:sparkline>
            <x14:sparkline>
              <xm:f>'2ª Pergunta'!$EFP32:$EFP32</xm:f>
              <xm:sqref>EFP32</xm:sqref>
            </x14:sparkline>
            <x14:sparkline>
              <xm:f>'2ª Pergunta'!$EFQ31:$EFQ31</xm:f>
              <xm:sqref>EFQ31</xm:sqref>
            </x14:sparkline>
            <x14:sparkline>
              <xm:f>'2ª Pergunta'!$EFQ32:$EFQ32</xm:f>
              <xm:sqref>EFQ32</xm:sqref>
            </x14:sparkline>
            <x14:sparkline>
              <xm:f>'2ª Pergunta'!$EFR31:$EFR31</xm:f>
              <xm:sqref>EFR31</xm:sqref>
            </x14:sparkline>
            <x14:sparkline>
              <xm:f>'2ª Pergunta'!$EFR32:$EFR32</xm:f>
              <xm:sqref>EFR32</xm:sqref>
            </x14:sparkline>
            <x14:sparkline>
              <xm:f>'2ª Pergunta'!$EFS31:$EFS31</xm:f>
              <xm:sqref>EFS31</xm:sqref>
            </x14:sparkline>
            <x14:sparkline>
              <xm:f>'2ª Pergunta'!$EFS32:$EFS32</xm:f>
              <xm:sqref>EFS32</xm:sqref>
            </x14:sparkline>
            <x14:sparkline>
              <xm:f>'2ª Pergunta'!$EFT31:$EFT31</xm:f>
              <xm:sqref>EFT31</xm:sqref>
            </x14:sparkline>
            <x14:sparkline>
              <xm:f>'2ª Pergunta'!$EFT32:$EFT32</xm:f>
              <xm:sqref>EFT32</xm:sqref>
            </x14:sparkline>
            <x14:sparkline>
              <xm:f>'2ª Pergunta'!$EFU31:$EFU31</xm:f>
              <xm:sqref>EFU31</xm:sqref>
            </x14:sparkline>
            <x14:sparkline>
              <xm:f>'2ª Pergunta'!$EFU32:$EFU32</xm:f>
              <xm:sqref>EFU32</xm:sqref>
            </x14:sparkline>
            <x14:sparkline>
              <xm:f>'2ª Pergunta'!$EFV31:$EFV31</xm:f>
              <xm:sqref>EFV31</xm:sqref>
            </x14:sparkline>
            <x14:sparkline>
              <xm:f>'2ª Pergunta'!$EFV32:$EFV32</xm:f>
              <xm:sqref>EFV32</xm:sqref>
            </x14:sparkline>
            <x14:sparkline>
              <xm:f>'2ª Pergunta'!$EFW31:$EFW31</xm:f>
              <xm:sqref>EFW31</xm:sqref>
            </x14:sparkline>
            <x14:sparkline>
              <xm:f>'2ª Pergunta'!$EFW32:$EFW32</xm:f>
              <xm:sqref>EFW32</xm:sqref>
            </x14:sparkline>
            <x14:sparkline>
              <xm:f>'2ª Pergunta'!$EFX31:$EFX31</xm:f>
              <xm:sqref>EFX31</xm:sqref>
            </x14:sparkline>
            <x14:sparkline>
              <xm:f>'2ª Pergunta'!$EFX32:$EFX32</xm:f>
              <xm:sqref>EFX32</xm:sqref>
            </x14:sparkline>
            <x14:sparkline>
              <xm:f>'2ª Pergunta'!$EFY31:$EFY31</xm:f>
              <xm:sqref>EFY31</xm:sqref>
            </x14:sparkline>
            <x14:sparkline>
              <xm:f>'2ª Pergunta'!$EFY32:$EFY32</xm:f>
              <xm:sqref>EFY32</xm:sqref>
            </x14:sparkline>
            <x14:sparkline>
              <xm:f>'2ª Pergunta'!$EFZ31:$EFZ31</xm:f>
              <xm:sqref>EFZ31</xm:sqref>
            </x14:sparkline>
            <x14:sparkline>
              <xm:f>'2ª Pergunta'!$EFZ32:$EFZ32</xm:f>
              <xm:sqref>EFZ32</xm:sqref>
            </x14:sparkline>
            <x14:sparkline>
              <xm:f>'2ª Pergunta'!$EGA31:$EGA31</xm:f>
              <xm:sqref>EGA31</xm:sqref>
            </x14:sparkline>
            <x14:sparkline>
              <xm:f>'2ª Pergunta'!$EGA32:$EGA32</xm:f>
              <xm:sqref>EGA32</xm:sqref>
            </x14:sparkline>
            <x14:sparkline>
              <xm:f>'2ª Pergunta'!$EGB31:$EGB31</xm:f>
              <xm:sqref>EGB31</xm:sqref>
            </x14:sparkline>
            <x14:sparkline>
              <xm:f>'2ª Pergunta'!$EGB32:$EGB32</xm:f>
              <xm:sqref>EGB32</xm:sqref>
            </x14:sparkline>
            <x14:sparkline>
              <xm:f>'2ª Pergunta'!$EGC31:$EGC31</xm:f>
              <xm:sqref>EGC31</xm:sqref>
            </x14:sparkline>
            <x14:sparkline>
              <xm:f>'2ª Pergunta'!$EGC32:$EGC32</xm:f>
              <xm:sqref>EGC32</xm:sqref>
            </x14:sparkline>
            <x14:sparkline>
              <xm:f>'2ª Pergunta'!$EGD31:$EGD31</xm:f>
              <xm:sqref>EGD31</xm:sqref>
            </x14:sparkline>
            <x14:sparkline>
              <xm:f>'2ª Pergunta'!$EGD32:$EGD32</xm:f>
              <xm:sqref>EGD32</xm:sqref>
            </x14:sparkline>
            <x14:sparkline>
              <xm:f>'2ª Pergunta'!$EGE31:$EGE31</xm:f>
              <xm:sqref>EGE31</xm:sqref>
            </x14:sparkline>
            <x14:sparkline>
              <xm:f>'2ª Pergunta'!$EGE32:$EGE32</xm:f>
              <xm:sqref>EGE32</xm:sqref>
            </x14:sparkline>
            <x14:sparkline>
              <xm:f>'2ª Pergunta'!$EGF31:$EGF31</xm:f>
              <xm:sqref>EGF31</xm:sqref>
            </x14:sparkline>
            <x14:sparkline>
              <xm:f>'2ª Pergunta'!$EGF32:$EGF32</xm:f>
              <xm:sqref>EGF32</xm:sqref>
            </x14:sparkline>
            <x14:sparkline>
              <xm:f>'2ª Pergunta'!$EGG31:$EGG31</xm:f>
              <xm:sqref>EGG31</xm:sqref>
            </x14:sparkline>
            <x14:sparkline>
              <xm:f>'2ª Pergunta'!$EGG32:$EGG32</xm:f>
              <xm:sqref>EGG32</xm:sqref>
            </x14:sparkline>
            <x14:sparkline>
              <xm:f>'2ª Pergunta'!$EGH31:$EGH31</xm:f>
              <xm:sqref>EGH31</xm:sqref>
            </x14:sparkline>
            <x14:sparkline>
              <xm:f>'2ª Pergunta'!$EGH32:$EGH32</xm:f>
              <xm:sqref>EGH32</xm:sqref>
            </x14:sparkline>
            <x14:sparkline>
              <xm:f>'2ª Pergunta'!$EGI31:$EGI31</xm:f>
              <xm:sqref>EGI31</xm:sqref>
            </x14:sparkline>
            <x14:sparkline>
              <xm:f>'2ª Pergunta'!$EGI32:$EGI32</xm:f>
              <xm:sqref>EGI32</xm:sqref>
            </x14:sparkline>
            <x14:sparkline>
              <xm:f>'2ª Pergunta'!$EGJ31:$EGJ31</xm:f>
              <xm:sqref>EGJ31</xm:sqref>
            </x14:sparkline>
            <x14:sparkline>
              <xm:f>'2ª Pergunta'!$EGJ32:$EGJ32</xm:f>
              <xm:sqref>EGJ32</xm:sqref>
            </x14:sparkline>
            <x14:sparkline>
              <xm:f>'2ª Pergunta'!$EGK31:$EGK31</xm:f>
              <xm:sqref>EGK31</xm:sqref>
            </x14:sparkline>
            <x14:sparkline>
              <xm:f>'2ª Pergunta'!$EGK32:$EGK32</xm:f>
              <xm:sqref>EGK32</xm:sqref>
            </x14:sparkline>
            <x14:sparkline>
              <xm:f>'2ª Pergunta'!$EGL31:$EGL31</xm:f>
              <xm:sqref>EGL31</xm:sqref>
            </x14:sparkline>
            <x14:sparkline>
              <xm:f>'2ª Pergunta'!$EGL32:$EGL32</xm:f>
              <xm:sqref>EGL32</xm:sqref>
            </x14:sparkline>
            <x14:sparkline>
              <xm:f>'2ª Pergunta'!$EGM31:$EGM31</xm:f>
              <xm:sqref>EGM31</xm:sqref>
            </x14:sparkline>
            <x14:sparkline>
              <xm:f>'2ª Pergunta'!$EGM32:$EGM32</xm:f>
              <xm:sqref>EGM32</xm:sqref>
            </x14:sparkline>
            <x14:sparkline>
              <xm:f>'2ª Pergunta'!$EGN31:$EGN31</xm:f>
              <xm:sqref>EGN31</xm:sqref>
            </x14:sparkline>
            <x14:sparkline>
              <xm:f>'2ª Pergunta'!$EGN32:$EGN32</xm:f>
              <xm:sqref>EGN32</xm:sqref>
            </x14:sparkline>
            <x14:sparkline>
              <xm:f>'2ª Pergunta'!$EGO31:$EGO31</xm:f>
              <xm:sqref>EGO31</xm:sqref>
            </x14:sparkline>
            <x14:sparkline>
              <xm:f>'2ª Pergunta'!$EGO32:$EGO32</xm:f>
              <xm:sqref>EGO32</xm:sqref>
            </x14:sparkline>
            <x14:sparkline>
              <xm:f>'2ª Pergunta'!$EGP31:$EGP31</xm:f>
              <xm:sqref>EGP31</xm:sqref>
            </x14:sparkline>
            <x14:sparkline>
              <xm:f>'2ª Pergunta'!$EGP32:$EGP32</xm:f>
              <xm:sqref>EGP32</xm:sqref>
            </x14:sparkline>
            <x14:sparkline>
              <xm:f>'2ª Pergunta'!$EGQ31:$EGQ31</xm:f>
              <xm:sqref>EGQ31</xm:sqref>
            </x14:sparkline>
            <x14:sparkline>
              <xm:f>'2ª Pergunta'!$EGQ32:$EGQ32</xm:f>
              <xm:sqref>EGQ32</xm:sqref>
            </x14:sparkline>
            <x14:sparkline>
              <xm:f>'2ª Pergunta'!$EGR31:$EGR31</xm:f>
              <xm:sqref>EGR31</xm:sqref>
            </x14:sparkline>
            <x14:sparkline>
              <xm:f>'2ª Pergunta'!$EGR32:$EGR32</xm:f>
              <xm:sqref>EGR32</xm:sqref>
            </x14:sparkline>
            <x14:sparkline>
              <xm:f>'2ª Pergunta'!$EGS31:$EGS31</xm:f>
              <xm:sqref>EGS31</xm:sqref>
            </x14:sparkline>
            <x14:sparkline>
              <xm:f>'2ª Pergunta'!$EGS32:$EGS32</xm:f>
              <xm:sqref>EGS32</xm:sqref>
            </x14:sparkline>
            <x14:sparkline>
              <xm:f>'2ª Pergunta'!$EGT31:$EGT31</xm:f>
              <xm:sqref>EGT31</xm:sqref>
            </x14:sparkline>
            <x14:sparkline>
              <xm:f>'2ª Pergunta'!$EGT32:$EGT32</xm:f>
              <xm:sqref>EGT32</xm:sqref>
            </x14:sparkline>
            <x14:sparkline>
              <xm:f>'2ª Pergunta'!$EGU31:$EGU31</xm:f>
              <xm:sqref>EGU31</xm:sqref>
            </x14:sparkline>
            <x14:sparkline>
              <xm:f>'2ª Pergunta'!$EGU32:$EGU32</xm:f>
              <xm:sqref>EGU32</xm:sqref>
            </x14:sparkline>
            <x14:sparkline>
              <xm:f>'2ª Pergunta'!$EGV31:$EGV31</xm:f>
              <xm:sqref>EGV31</xm:sqref>
            </x14:sparkline>
            <x14:sparkline>
              <xm:f>'2ª Pergunta'!$EGV32:$EGV32</xm:f>
              <xm:sqref>EGV32</xm:sqref>
            </x14:sparkline>
            <x14:sparkline>
              <xm:f>'2ª Pergunta'!$EGW31:$EGW31</xm:f>
              <xm:sqref>EGW31</xm:sqref>
            </x14:sparkline>
            <x14:sparkline>
              <xm:f>'2ª Pergunta'!$EGW32:$EGW32</xm:f>
              <xm:sqref>EGW32</xm:sqref>
            </x14:sparkline>
            <x14:sparkline>
              <xm:f>'2ª Pergunta'!$EGX31:$EGX31</xm:f>
              <xm:sqref>EGX31</xm:sqref>
            </x14:sparkline>
            <x14:sparkline>
              <xm:f>'2ª Pergunta'!$EGX32:$EGX32</xm:f>
              <xm:sqref>EGX32</xm:sqref>
            </x14:sparkline>
            <x14:sparkline>
              <xm:f>'2ª Pergunta'!$EGY31:$EGY31</xm:f>
              <xm:sqref>EGY31</xm:sqref>
            </x14:sparkline>
            <x14:sparkline>
              <xm:f>'2ª Pergunta'!$EGY32:$EGY32</xm:f>
              <xm:sqref>EGY32</xm:sqref>
            </x14:sparkline>
            <x14:sparkline>
              <xm:f>'2ª Pergunta'!$EGZ31:$EGZ31</xm:f>
              <xm:sqref>EGZ31</xm:sqref>
            </x14:sparkline>
            <x14:sparkline>
              <xm:f>'2ª Pergunta'!$EGZ32:$EGZ32</xm:f>
              <xm:sqref>EGZ32</xm:sqref>
            </x14:sparkline>
            <x14:sparkline>
              <xm:f>'2ª Pergunta'!$EHA31:$EHA31</xm:f>
              <xm:sqref>EHA31</xm:sqref>
            </x14:sparkline>
            <x14:sparkline>
              <xm:f>'2ª Pergunta'!$EHA32:$EHA32</xm:f>
              <xm:sqref>EHA32</xm:sqref>
            </x14:sparkline>
            <x14:sparkline>
              <xm:f>'2ª Pergunta'!$EHB31:$EHB31</xm:f>
              <xm:sqref>EHB31</xm:sqref>
            </x14:sparkline>
            <x14:sparkline>
              <xm:f>'2ª Pergunta'!$EHB32:$EHB32</xm:f>
              <xm:sqref>EHB32</xm:sqref>
            </x14:sparkline>
            <x14:sparkline>
              <xm:f>'2ª Pergunta'!$EHC31:$EHC31</xm:f>
              <xm:sqref>EHC31</xm:sqref>
            </x14:sparkline>
            <x14:sparkline>
              <xm:f>'2ª Pergunta'!$EHC32:$EHC32</xm:f>
              <xm:sqref>EHC32</xm:sqref>
            </x14:sparkline>
            <x14:sparkline>
              <xm:f>'2ª Pergunta'!$EHD31:$EHD31</xm:f>
              <xm:sqref>EHD31</xm:sqref>
            </x14:sparkline>
            <x14:sparkline>
              <xm:f>'2ª Pergunta'!$EHD32:$EHD32</xm:f>
              <xm:sqref>EHD32</xm:sqref>
            </x14:sparkline>
            <x14:sparkline>
              <xm:f>'2ª Pergunta'!$EHE31:$EHE31</xm:f>
              <xm:sqref>EHE31</xm:sqref>
            </x14:sparkline>
            <x14:sparkline>
              <xm:f>'2ª Pergunta'!$EHE32:$EHE32</xm:f>
              <xm:sqref>EHE32</xm:sqref>
            </x14:sparkline>
            <x14:sparkline>
              <xm:f>'2ª Pergunta'!$EHF31:$EHF31</xm:f>
              <xm:sqref>EHF31</xm:sqref>
            </x14:sparkline>
            <x14:sparkline>
              <xm:f>'2ª Pergunta'!$EHF32:$EHF32</xm:f>
              <xm:sqref>EHF32</xm:sqref>
            </x14:sparkline>
            <x14:sparkline>
              <xm:f>'2ª Pergunta'!$EHG31:$EHG31</xm:f>
              <xm:sqref>EHG31</xm:sqref>
            </x14:sparkline>
            <x14:sparkline>
              <xm:f>'2ª Pergunta'!$EHG32:$EHG32</xm:f>
              <xm:sqref>EHG32</xm:sqref>
            </x14:sparkline>
            <x14:sparkline>
              <xm:f>'2ª Pergunta'!$EHH31:$EHH31</xm:f>
              <xm:sqref>EHH31</xm:sqref>
            </x14:sparkline>
            <x14:sparkline>
              <xm:f>'2ª Pergunta'!$EHH32:$EHH32</xm:f>
              <xm:sqref>EHH32</xm:sqref>
            </x14:sparkline>
            <x14:sparkline>
              <xm:f>'2ª Pergunta'!$EHI31:$EHI31</xm:f>
              <xm:sqref>EHI31</xm:sqref>
            </x14:sparkline>
            <x14:sparkline>
              <xm:f>'2ª Pergunta'!$EHI32:$EHI32</xm:f>
              <xm:sqref>EHI32</xm:sqref>
            </x14:sparkline>
            <x14:sparkline>
              <xm:f>'2ª Pergunta'!$EHJ31:$EHJ31</xm:f>
              <xm:sqref>EHJ31</xm:sqref>
            </x14:sparkline>
            <x14:sparkline>
              <xm:f>'2ª Pergunta'!$EHJ32:$EHJ32</xm:f>
              <xm:sqref>EHJ32</xm:sqref>
            </x14:sparkline>
            <x14:sparkline>
              <xm:f>'2ª Pergunta'!$EHK31:$EHK31</xm:f>
              <xm:sqref>EHK31</xm:sqref>
            </x14:sparkline>
            <x14:sparkline>
              <xm:f>'2ª Pergunta'!$EHK32:$EHK32</xm:f>
              <xm:sqref>EHK32</xm:sqref>
            </x14:sparkline>
            <x14:sparkline>
              <xm:f>'2ª Pergunta'!$EHL31:$EHL31</xm:f>
              <xm:sqref>EHL31</xm:sqref>
            </x14:sparkline>
            <x14:sparkline>
              <xm:f>'2ª Pergunta'!$EHL32:$EHL32</xm:f>
              <xm:sqref>EHL32</xm:sqref>
            </x14:sparkline>
            <x14:sparkline>
              <xm:f>'2ª Pergunta'!$EHM31:$EHM31</xm:f>
              <xm:sqref>EHM31</xm:sqref>
            </x14:sparkline>
            <x14:sparkline>
              <xm:f>'2ª Pergunta'!$EHM32:$EHM32</xm:f>
              <xm:sqref>EHM32</xm:sqref>
            </x14:sparkline>
            <x14:sparkline>
              <xm:f>'2ª Pergunta'!$EHN31:$EHN31</xm:f>
              <xm:sqref>EHN31</xm:sqref>
            </x14:sparkline>
            <x14:sparkline>
              <xm:f>'2ª Pergunta'!$EHN32:$EHN32</xm:f>
              <xm:sqref>EHN32</xm:sqref>
            </x14:sparkline>
            <x14:sparkline>
              <xm:f>'2ª Pergunta'!$EHO31:$EHO31</xm:f>
              <xm:sqref>EHO31</xm:sqref>
            </x14:sparkline>
            <x14:sparkline>
              <xm:f>'2ª Pergunta'!$EHO32:$EHO32</xm:f>
              <xm:sqref>EHO32</xm:sqref>
            </x14:sparkline>
            <x14:sparkline>
              <xm:f>'2ª Pergunta'!$EHP31:$EHP31</xm:f>
              <xm:sqref>EHP31</xm:sqref>
            </x14:sparkline>
            <x14:sparkline>
              <xm:f>'2ª Pergunta'!$EHP32:$EHP32</xm:f>
              <xm:sqref>EHP32</xm:sqref>
            </x14:sparkline>
            <x14:sparkline>
              <xm:f>'2ª Pergunta'!$EHQ31:$EHQ31</xm:f>
              <xm:sqref>EHQ31</xm:sqref>
            </x14:sparkline>
            <x14:sparkline>
              <xm:f>'2ª Pergunta'!$EHQ32:$EHQ32</xm:f>
              <xm:sqref>EHQ32</xm:sqref>
            </x14:sparkline>
            <x14:sparkline>
              <xm:f>'2ª Pergunta'!$EHR31:$EHR31</xm:f>
              <xm:sqref>EHR31</xm:sqref>
            </x14:sparkline>
            <x14:sparkline>
              <xm:f>'2ª Pergunta'!$EHR32:$EHR32</xm:f>
              <xm:sqref>EHR32</xm:sqref>
            </x14:sparkline>
            <x14:sparkline>
              <xm:f>'2ª Pergunta'!$EHS31:$EHS31</xm:f>
              <xm:sqref>EHS31</xm:sqref>
            </x14:sparkline>
            <x14:sparkline>
              <xm:f>'2ª Pergunta'!$EHS32:$EHS32</xm:f>
              <xm:sqref>EHS32</xm:sqref>
            </x14:sparkline>
            <x14:sparkline>
              <xm:f>'2ª Pergunta'!$EHT31:$EHT31</xm:f>
              <xm:sqref>EHT31</xm:sqref>
            </x14:sparkline>
            <x14:sparkline>
              <xm:f>'2ª Pergunta'!$EHT32:$EHT32</xm:f>
              <xm:sqref>EHT32</xm:sqref>
            </x14:sparkline>
            <x14:sparkline>
              <xm:f>'2ª Pergunta'!$EHU31:$EHU31</xm:f>
              <xm:sqref>EHU31</xm:sqref>
            </x14:sparkline>
            <x14:sparkline>
              <xm:f>'2ª Pergunta'!$EHU32:$EHU32</xm:f>
              <xm:sqref>EHU32</xm:sqref>
            </x14:sparkline>
            <x14:sparkline>
              <xm:f>'2ª Pergunta'!$EHV31:$EHV31</xm:f>
              <xm:sqref>EHV31</xm:sqref>
            </x14:sparkline>
            <x14:sparkline>
              <xm:f>'2ª Pergunta'!$EHV32:$EHV32</xm:f>
              <xm:sqref>EHV32</xm:sqref>
            </x14:sparkline>
            <x14:sparkline>
              <xm:f>'2ª Pergunta'!$EHW31:$EHW31</xm:f>
              <xm:sqref>EHW31</xm:sqref>
            </x14:sparkline>
            <x14:sparkline>
              <xm:f>'2ª Pergunta'!$EHW32:$EHW32</xm:f>
              <xm:sqref>EHW32</xm:sqref>
            </x14:sparkline>
            <x14:sparkline>
              <xm:f>'2ª Pergunta'!$EHX31:$EHX31</xm:f>
              <xm:sqref>EHX31</xm:sqref>
            </x14:sparkline>
            <x14:sparkline>
              <xm:f>'2ª Pergunta'!$EHX32:$EHX32</xm:f>
              <xm:sqref>EHX32</xm:sqref>
            </x14:sparkline>
            <x14:sparkline>
              <xm:f>'2ª Pergunta'!$EHY31:$EHY31</xm:f>
              <xm:sqref>EHY31</xm:sqref>
            </x14:sparkline>
            <x14:sparkline>
              <xm:f>'2ª Pergunta'!$EHY32:$EHY32</xm:f>
              <xm:sqref>EHY32</xm:sqref>
            </x14:sparkline>
            <x14:sparkline>
              <xm:f>'2ª Pergunta'!$EHZ31:$EHZ31</xm:f>
              <xm:sqref>EHZ31</xm:sqref>
            </x14:sparkline>
            <x14:sparkline>
              <xm:f>'2ª Pergunta'!$EHZ32:$EHZ32</xm:f>
              <xm:sqref>EHZ32</xm:sqref>
            </x14:sparkline>
            <x14:sparkline>
              <xm:f>'2ª Pergunta'!$EIA31:$EIA31</xm:f>
              <xm:sqref>EIA31</xm:sqref>
            </x14:sparkline>
            <x14:sparkline>
              <xm:f>'2ª Pergunta'!$EIA32:$EIA32</xm:f>
              <xm:sqref>EIA32</xm:sqref>
            </x14:sparkline>
            <x14:sparkline>
              <xm:f>'2ª Pergunta'!$EIB31:$EIB31</xm:f>
              <xm:sqref>EIB31</xm:sqref>
            </x14:sparkline>
            <x14:sparkline>
              <xm:f>'2ª Pergunta'!$EIB32:$EIB32</xm:f>
              <xm:sqref>EIB32</xm:sqref>
            </x14:sparkline>
            <x14:sparkline>
              <xm:f>'2ª Pergunta'!$EIC31:$EIC31</xm:f>
              <xm:sqref>EIC31</xm:sqref>
            </x14:sparkline>
            <x14:sparkline>
              <xm:f>'2ª Pergunta'!$EIC32:$EIC32</xm:f>
              <xm:sqref>EIC32</xm:sqref>
            </x14:sparkline>
            <x14:sparkline>
              <xm:f>'2ª Pergunta'!$EID31:$EID31</xm:f>
              <xm:sqref>EID31</xm:sqref>
            </x14:sparkline>
            <x14:sparkline>
              <xm:f>'2ª Pergunta'!$EID32:$EID32</xm:f>
              <xm:sqref>EID32</xm:sqref>
            </x14:sparkline>
            <x14:sparkline>
              <xm:f>'2ª Pergunta'!$EIE31:$EIE31</xm:f>
              <xm:sqref>EIE31</xm:sqref>
            </x14:sparkline>
            <x14:sparkline>
              <xm:f>'2ª Pergunta'!$EIE32:$EIE32</xm:f>
              <xm:sqref>EIE32</xm:sqref>
            </x14:sparkline>
            <x14:sparkline>
              <xm:f>'2ª Pergunta'!$EIF31:$EIF31</xm:f>
              <xm:sqref>EIF31</xm:sqref>
            </x14:sparkline>
            <x14:sparkline>
              <xm:f>'2ª Pergunta'!$EIF32:$EIF32</xm:f>
              <xm:sqref>EIF32</xm:sqref>
            </x14:sparkline>
            <x14:sparkline>
              <xm:f>'2ª Pergunta'!$EIG31:$EIG31</xm:f>
              <xm:sqref>EIG31</xm:sqref>
            </x14:sparkline>
            <x14:sparkline>
              <xm:f>'2ª Pergunta'!$EIG32:$EIG32</xm:f>
              <xm:sqref>EIG32</xm:sqref>
            </x14:sparkline>
            <x14:sparkline>
              <xm:f>'2ª Pergunta'!$EIH31:$EIH31</xm:f>
              <xm:sqref>EIH31</xm:sqref>
            </x14:sparkline>
            <x14:sparkline>
              <xm:f>'2ª Pergunta'!$EIH32:$EIH32</xm:f>
              <xm:sqref>EIH32</xm:sqref>
            </x14:sparkline>
            <x14:sparkline>
              <xm:f>'2ª Pergunta'!$EII31:$EII31</xm:f>
              <xm:sqref>EII31</xm:sqref>
            </x14:sparkline>
            <x14:sparkline>
              <xm:f>'2ª Pergunta'!$EII32:$EII32</xm:f>
              <xm:sqref>EII32</xm:sqref>
            </x14:sparkline>
            <x14:sparkline>
              <xm:f>'2ª Pergunta'!$EIJ31:$EIJ31</xm:f>
              <xm:sqref>EIJ31</xm:sqref>
            </x14:sparkline>
            <x14:sparkline>
              <xm:f>'2ª Pergunta'!$EIJ32:$EIJ32</xm:f>
              <xm:sqref>EIJ32</xm:sqref>
            </x14:sparkline>
            <x14:sparkline>
              <xm:f>'2ª Pergunta'!$EIK31:$EIK31</xm:f>
              <xm:sqref>EIK31</xm:sqref>
            </x14:sparkline>
            <x14:sparkline>
              <xm:f>'2ª Pergunta'!$EIK32:$EIK32</xm:f>
              <xm:sqref>EIK32</xm:sqref>
            </x14:sparkline>
            <x14:sparkline>
              <xm:f>'2ª Pergunta'!$EIL31:$EIL31</xm:f>
              <xm:sqref>EIL31</xm:sqref>
            </x14:sparkline>
            <x14:sparkline>
              <xm:f>'2ª Pergunta'!$EIL32:$EIL32</xm:f>
              <xm:sqref>EIL32</xm:sqref>
            </x14:sparkline>
            <x14:sparkline>
              <xm:f>'2ª Pergunta'!$EIM31:$EIM31</xm:f>
              <xm:sqref>EIM31</xm:sqref>
            </x14:sparkline>
            <x14:sparkline>
              <xm:f>'2ª Pergunta'!$EIM32:$EIM32</xm:f>
              <xm:sqref>EIM32</xm:sqref>
            </x14:sparkline>
            <x14:sparkline>
              <xm:f>'2ª Pergunta'!$EIN31:$EIN31</xm:f>
              <xm:sqref>EIN31</xm:sqref>
            </x14:sparkline>
            <x14:sparkline>
              <xm:f>'2ª Pergunta'!$EIN32:$EIN32</xm:f>
              <xm:sqref>EIN32</xm:sqref>
            </x14:sparkline>
            <x14:sparkline>
              <xm:f>'2ª Pergunta'!$EIO31:$EIO31</xm:f>
              <xm:sqref>EIO31</xm:sqref>
            </x14:sparkline>
            <x14:sparkline>
              <xm:f>'2ª Pergunta'!$EIO32:$EIO32</xm:f>
              <xm:sqref>EIO32</xm:sqref>
            </x14:sparkline>
            <x14:sparkline>
              <xm:f>'2ª Pergunta'!$EIP31:$EIP31</xm:f>
              <xm:sqref>EIP31</xm:sqref>
            </x14:sparkline>
            <x14:sparkline>
              <xm:f>'2ª Pergunta'!$EIP32:$EIP32</xm:f>
              <xm:sqref>EIP32</xm:sqref>
            </x14:sparkline>
            <x14:sparkline>
              <xm:f>'2ª Pergunta'!$EIQ31:$EIQ31</xm:f>
              <xm:sqref>EIQ31</xm:sqref>
            </x14:sparkline>
            <x14:sparkline>
              <xm:f>'2ª Pergunta'!$EIQ32:$EIQ32</xm:f>
              <xm:sqref>EIQ32</xm:sqref>
            </x14:sparkline>
            <x14:sparkline>
              <xm:f>'2ª Pergunta'!$EIR31:$EIR31</xm:f>
              <xm:sqref>EIR31</xm:sqref>
            </x14:sparkline>
            <x14:sparkline>
              <xm:f>'2ª Pergunta'!$EIR32:$EIR32</xm:f>
              <xm:sqref>EIR32</xm:sqref>
            </x14:sparkline>
            <x14:sparkline>
              <xm:f>'2ª Pergunta'!$EIS31:$EIS31</xm:f>
              <xm:sqref>EIS31</xm:sqref>
            </x14:sparkline>
            <x14:sparkline>
              <xm:f>'2ª Pergunta'!$EIS32:$EIS32</xm:f>
              <xm:sqref>EIS32</xm:sqref>
            </x14:sparkline>
            <x14:sparkline>
              <xm:f>'2ª Pergunta'!$EIT31:$EIT31</xm:f>
              <xm:sqref>EIT31</xm:sqref>
            </x14:sparkline>
            <x14:sparkline>
              <xm:f>'2ª Pergunta'!$EIT32:$EIT32</xm:f>
              <xm:sqref>EIT32</xm:sqref>
            </x14:sparkline>
            <x14:sparkline>
              <xm:f>'2ª Pergunta'!$EIU31:$EIU31</xm:f>
              <xm:sqref>EIU31</xm:sqref>
            </x14:sparkline>
            <x14:sparkline>
              <xm:f>'2ª Pergunta'!$EIU32:$EIU32</xm:f>
              <xm:sqref>EIU32</xm:sqref>
            </x14:sparkline>
            <x14:sparkline>
              <xm:f>'2ª Pergunta'!$EIV31:$EIV31</xm:f>
              <xm:sqref>EIV31</xm:sqref>
            </x14:sparkline>
            <x14:sparkline>
              <xm:f>'2ª Pergunta'!$EIV32:$EIV32</xm:f>
              <xm:sqref>EIV32</xm:sqref>
            </x14:sparkline>
            <x14:sparkline>
              <xm:f>'2ª Pergunta'!$EIW31:$EIW31</xm:f>
              <xm:sqref>EIW31</xm:sqref>
            </x14:sparkline>
            <x14:sparkline>
              <xm:f>'2ª Pergunta'!$EIW32:$EIW32</xm:f>
              <xm:sqref>EIW32</xm:sqref>
            </x14:sparkline>
            <x14:sparkline>
              <xm:f>'2ª Pergunta'!$EIX31:$EIX31</xm:f>
              <xm:sqref>EIX31</xm:sqref>
            </x14:sparkline>
            <x14:sparkline>
              <xm:f>'2ª Pergunta'!$EIX32:$EIX32</xm:f>
              <xm:sqref>EIX32</xm:sqref>
            </x14:sparkline>
            <x14:sparkline>
              <xm:f>'2ª Pergunta'!$EIY31:$EIY31</xm:f>
              <xm:sqref>EIY31</xm:sqref>
            </x14:sparkline>
            <x14:sparkline>
              <xm:f>'2ª Pergunta'!$EIY32:$EIY32</xm:f>
              <xm:sqref>EIY32</xm:sqref>
            </x14:sparkline>
            <x14:sparkline>
              <xm:f>'2ª Pergunta'!$EIZ31:$EIZ31</xm:f>
              <xm:sqref>EIZ31</xm:sqref>
            </x14:sparkline>
            <x14:sparkline>
              <xm:f>'2ª Pergunta'!$EIZ32:$EIZ32</xm:f>
              <xm:sqref>EIZ32</xm:sqref>
            </x14:sparkline>
            <x14:sparkline>
              <xm:f>'2ª Pergunta'!$EJA31:$EJA31</xm:f>
              <xm:sqref>EJA31</xm:sqref>
            </x14:sparkline>
            <x14:sparkline>
              <xm:f>'2ª Pergunta'!$EJA32:$EJA32</xm:f>
              <xm:sqref>EJA32</xm:sqref>
            </x14:sparkline>
            <x14:sparkline>
              <xm:f>'2ª Pergunta'!$EJB31:$EJB31</xm:f>
              <xm:sqref>EJB31</xm:sqref>
            </x14:sparkline>
            <x14:sparkline>
              <xm:f>'2ª Pergunta'!$EJB32:$EJB32</xm:f>
              <xm:sqref>EJB32</xm:sqref>
            </x14:sparkline>
            <x14:sparkline>
              <xm:f>'2ª Pergunta'!$EJC31:$EJC31</xm:f>
              <xm:sqref>EJC31</xm:sqref>
            </x14:sparkline>
            <x14:sparkline>
              <xm:f>'2ª Pergunta'!$EJC32:$EJC32</xm:f>
              <xm:sqref>EJC32</xm:sqref>
            </x14:sparkline>
            <x14:sparkline>
              <xm:f>'2ª Pergunta'!$EJD31:$EJD31</xm:f>
              <xm:sqref>EJD31</xm:sqref>
            </x14:sparkline>
            <x14:sparkline>
              <xm:f>'2ª Pergunta'!$EJD32:$EJD32</xm:f>
              <xm:sqref>EJD32</xm:sqref>
            </x14:sparkline>
            <x14:sparkline>
              <xm:f>'2ª Pergunta'!$EJE31:$EJE31</xm:f>
              <xm:sqref>EJE31</xm:sqref>
            </x14:sparkline>
            <x14:sparkline>
              <xm:f>'2ª Pergunta'!$EJE32:$EJE32</xm:f>
              <xm:sqref>EJE32</xm:sqref>
            </x14:sparkline>
            <x14:sparkline>
              <xm:f>'2ª Pergunta'!$EJF31:$EJF31</xm:f>
              <xm:sqref>EJF31</xm:sqref>
            </x14:sparkline>
            <x14:sparkline>
              <xm:f>'2ª Pergunta'!$EJF32:$EJF32</xm:f>
              <xm:sqref>EJF32</xm:sqref>
            </x14:sparkline>
            <x14:sparkline>
              <xm:f>'2ª Pergunta'!$EJG31:$EJG31</xm:f>
              <xm:sqref>EJG31</xm:sqref>
            </x14:sparkline>
            <x14:sparkline>
              <xm:f>'2ª Pergunta'!$EJG32:$EJG32</xm:f>
              <xm:sqref>EJG32</xm:sqref>
            </x14:sparkline>
            <x14:sparkline>
              <xm:f>'2ª Pergunta'!$EJH31:$EJH31</xm:f>
              <xm:sqref>EJH31</xm:sqref>
            </x14:sparkline>
            <x14:sparkline>
              <xm:f>'2ª Pergunta'!$EJH32:$EJH32</xm:f>
              <xm:sqref>EJH32</xm:sqref>
            </x14:sparkline>
            <x14:sparkline>
              <xm:f>'2ª Pergunta'!$EJI31:$EJI31</xm:f>
              <xm:sqref>EJI31</xm:sqref>
            </x14:sparkline>
            <x14:sparkline>
              <xm:f>'2ª Pergunta'!$EJI32:$EJI32</xm:f>
              <xm:sqref>EJI32</xm:sqref>
            </x14:sparkline>
            <x14:sparkline>
              <xm:f>'2ª Pergunta'!$EJJ31:$EJJ31</xm:f>
              <xm:sqref>EJJ31</xm:sqref>
            </x14:sparkline>
            <x14:sparkline>
              <xm:f>'2ª Pergunta'!$EJJ32:$EJJ32</xm:f>
              <xm:sqref>EJJ32</xm:sqref>
            </x14:sparkline>
            <x14:sparkline>
              <xm:f>'2ª Pergunta'!$EJK31:$EJK31</xm:f>
              <xm:sqref>EJK31</xm:sqref>
            </x14:sparkline>
            <x14:sparkline>
              <xm:f>'2ª Pergunta'!$EJK32:$EJK32</xm:f>
              <xm:sqref>EJK32</xm:sqref>
            </x14:sparkline>
            <x14:sparkline>
              <xm:f>'2ª Pergunta'!$EJL31:$EJL31</xm:f>
              <xm:sqref>EJL31</xm:sqref>
            </x14:sparkline>
            <x14:sparkline>
              <xm:f>'2ª Pergunta'!$EJL32:$EJL32</xm:f>
              <xm:sqref>EJL32</xm:sqref>
            </x14:sparkline>
            <x14:sparkline>
              <xm:f>'2ª Pergunta'!$EJM31:$EJM31</xm:f>
              <xm:sqref>EJM31</xm:sqref>
            </x14:sparkline>
            <x14:sparkline>
              <xm:f>'2ª Pergunta'!$EJM32:$EJM32</xm:f>
              <xm:sqref>EJM32</xm:sqref>
            </x14:sparkline>
            <x14:sparkline>
              <xm:f>'2ª Pergunta'!$EJN31:$EJN31</xm:f>
              <xm:sqref>EJN31</xm:sqref>
            </x14:sparkline>
            <x14:sparkline>
              <xm:f>'2ª Pergunta'!$EJN32:$EJN32</xm:f>
              <xm:sqref>EJN32</xm:sqref>
            </x14:sparkline>
            <x14:sparkline>
              <xm:f>'2ª Pergunta'!$EJO31:$EJO31</xm:f>
              <xm:sqref>EJO31</xm:sqref>
            </x14:sparkline>
            <x14:sparkline>
              <xm:f>'2ª Pergunta'!$EJO32:$EJO32</xm:f>
              <xm:sqref>EJO32</xm:sqref>
            </x14:sparkline>
            <x14:sparkline>
              <xm:f>'2ª Pergunta'!$EJP31:$EJP31</xm:f>
              <xm:sqref>EJP31</xm:sqref>
            </x14:sparkline>
            <x14:sparkline>
              <xm:f>'2ª Pergunta'!$EJP32:$EJP32</xm:f>
              <xm:sqref>EJP32</xm:sqref>
            </x14:sparkline>
            <x14:sparkline>
              <xm:f>'2ª Pergunta'!$EJQ31:$EJQ31</xm:f>
              <xm:sqref>EJQ31</xm:sqref>
            </x14:sparkline>
            <x14:sparkline>
              <xm:f>'2ª Pergunta'!$EJQ32:$EJQ32</xm:f>
              <xm:sqref>EJQ32</xm:sqref>
            </x14:sparkline>
            <x14:sparkline>
              <xm:f>'2ª Pergunta'!$EJR31:$EJR31</xm:f>
              <xm:sqref>EJR31</xm:sqref>
            </x14:sparkline>
            <x14:sparkline>
              <xm:f>'2ª Pergunta'!$EJR32:$EJR32</xm:f>
              <xm:sqref>EJR32</xm:sqref>
            </x14:sparkline>
            <x14:sparkline>
              <xm:f>'2ª Pergunta'!$EJS31:$EJS31</xm:f>
              <xm:sqref>EJS31</xm:sqref>
            </x14:sparkline>
            <x14:sparkline>
              <xm:f>'2ª Pergunta'!$EJS32:$EJS32</xm:f>
              <xm:sqref>EJS32</xm:sqref>
            </x14:sparkline>
            <x14:sparkline>
              <xm:f>'2ª Pergunta'!$EJT31:$EJT31</xm:f>
              <xm:sqref>EJT31</xm:sqref>
            </x14:sparkline>
            <x14:sparkline>
              <xm:f>'2ª Pergunta'!$EJT32:$EJT32</xm:f>
              <xm:sqref>EJT32</xm:sqref>
            </x14:sparkline>
            <x14:sparkline>
              <xm:f>'2ª Pergunta'!$EJU31:$EJU31</xm:f>
              <xm:sqref>EJU31</xm:sqref>
            </x14:sparkline>
            <x14:sparkline>
              <xm:f>'2ª Pergunta'!$EJU32:$EJU32</xm:f>
              <xm:sqref>EJU32</xm:sqref>
            </x14:sparkline>
            <x14:sparkline>
              <xm:f>'2ª Pergunta'!$EJV31:$EJV31</xm:f>
              <xm:sqref>EJV31</xm:sqref>
            </x14:sparkline>
            <x14:sparkline>
              <xm:f>'2ª Pergunta'!$EJV32:$EJV32</xm:f>
              <xm:sqref>EJV32</xm:sqref>
            </x14:sparkline>
            <x14:sparkline>
              <xm:f>'2ª Pergunta'!$EJW31:$EJW31</xm:f>
              <xm:sqref>EJW31</xm:sqref>
            </x14:sparkline>
            <x14:sparkline>
              <xm:f>'2ª Pergunta'!$EJW32:$EJW32</xm:f>
              <xm:sqref>EJW32</xm:sqref>
            </x14:sparkline>
            <x14:sparkline>
              <xm:f>'2ª Pergunta'!$EJX31:$EJX31</xm:f>
              <xm:sqref>EJX31</xm:sqref>
            </x14:sparkline>
            <x14:sparkline>
              <xm:f>'2ª Pergunta'!$EJX32:$EJX32</xm:f>
              <xm:sqref>EJX32</xm:sqref>
            </x14:sparkline>
            <x14:sparkline>
              <xm:f>'2ª Pergunta'!$EJY31:$EJY31</xm:f>
              <xm:sqref>EJY31</xm:sqref>
            </x14:sparkline>
            <x14:sparkline>
              <xm:f>'2ª Pergunta'!$EJY32:$EJY32</xm:f>
              <xm:sqref>EJY32</xm:sqref>
            </x14:sparkline>
            <x14:sparkline>
              <xm:f>'2ª Pergunta'!$EJZ31:$EJZ31</xm:f>
              <xm:sqref>EJZ31</xm:sqref>
            </x14:sparkline>
            <x14:sparkline>
              <xm:f>'2ª Pergunta'!$EJZ32:$EJZ32</xm:f>
              <xm:sqref>EJZ32</xm:sqref>
            </x14:sparkline>
            <x14:sparkline>
              <xm:f>'2ª Pergunta'!$EKA31:$EKA31</xm:f>
              <xm:sqref>EKA31</xm:sqref>
            </x14:sparkline>
            <x14:sparkline>
              <xm:f>'2ª Pergunta'!$EKA32:$EKA32</xm:f>
              <xm:sqref>EKA32</xm:sqref>
            </x14:sparkline>
            <x14:sparkline>
              <xm:f>'2ª Pergunta'!$EKB31:$EKB31</xm:f>
              <xm:sqref>EKB31</xm:sqref>
            </x14:sparkline>
            <x14:sparkline>
              <xm:f>'2ª Pergunta'!$EKB32:$EKB32</xm:f>
              <xm:sqref>EKB32</xm:sqref>
            </x14:sparkline>
            <x14:sparkline>
              <xm:f>'2ª Pergunta'!$EKC31:$EKC31</xm:f>
              <xm:sqref>EKC31</xm:sqref>
            </x14:sparkline>
            <x14:sparkline>
              <xm:f>'2ª Pergunta'!$EKC32:$EKC32</xm:f>
              <xm:sqref>EKC32</xm:sqref>
            </x14:sparkline>
            <x14:sparkline>
              <xm:f>'2ª Pergunta'!$EKD31:$EKD31</xm:f>
              <xm:sqref>EKD31</xm:sqref>
            </x14:sparkline>
            <x14:sparkline>
              <xm:f>'2ª Pergunta'!$EKD32:$EKD32</xm:f>
              <xm:sqref>EKD32</xm:sqref>
            </x14:sparkline>
            <x14:sparkline>
              <xm:f>'2ª Pergunta'!$EKE31:$EKE31</xm:f>
              <xm:sqref>EKE31</xm:sqref>
            </x14:sparkline>
            <x14:sparkline>
              <xm:f>'2ª Pergunta'!$EKE32:$EKE32</xm:f>
              <xm:sqref>EKE32</xm:sqref>
            </x14:sparkline>
            <x14:sparkline>
              <xm:f>'2ª Pergunta'!$EKF31:$EKF31</xm:f>
              <xm:sqref>EKF31</xm:sqref>
            </x14:sparkline>
            <x14:sparkline>
              <xm:f>'2ª Pergunta'!$EKF32:$EKF32</xm:f>
              <xm:sqref>EKF32</xm:sqref>
            </x14:sparkline>
            <x14:sparkline>
              <xm:f>'2ª Pergunta'!$EKG31:$EKG31</xm:f>
              <xm:sqref>EKG31</xm:sqref>
            </x14:sparkline>
            <x14:sparkline>
              <xm:f>'2ª Pergunta'!$EKG32:$EKG32</xm:f>
              <xm:sqref>EKG32</xm:sqref>
            </x14:sparkline>
            <x14:sparkline>
              <xm:f>'2ª Pergunta'!$EKH31:$EKH31</xm:f>
              <xm:sqref>EKH31</xm:sqref>
            </x14:sparkline>
            <x14:sparkline>
              <xm:f>'2ª Pergunta'!$EKH32:$EKH32</xm:f>
              <xm:sqref>EKH32</xm:sqref>
            </x14:sparkline>
            <x14:sparkline>
              <xm:f>'2ª Pergunta'!$EKI31:$EKI31</xm:f>
              <xm:sqref>EKI31</xm:sqref>
            </x14:sparkline>
            <x14:sparkline>
              <xm:f>'2ª Pergunta'!$EKI32:$EKI32</xm:f>
              <xm:sqref>EKI32</xm:sqref>
            </x14:sparkline>
            <x14:sparkline>
              <xm:f>'2ª Pergunta'!$EKJ31:$EKJ31</xm:f>
              <xm:sqref>EKJ31</xm:sqref>
            </x14:sparkline>
            <x14:sparkline>
              <xm:f>'2ª Pergunta'!$EKJ32:$EKJ32</xm:f>
              <xm:sqref>EKJ32</xm:sqref>
            </x14:sparkline>
            <x14:sparkline>
              <xm:f>'2ª Pergunta'!$EKK31:$EKK31</xm:f>
              <xm:sqref>EKK31</xm:sqref>
            </x14:sparkline>
            <x14:sparkline>
              <xm:f>'2ª Pergunta'!$EKK32:$EKK32</xm:f>
              <xm:sqref>EKK32</xm:sqref>
            </x14:sparkline>
            <x14:sparkline>
              <xm:f>'2ª Pergunta'!$EKL31:$EKL31</xm:f>
              <xm:sqref>EKL31</xm:sqref>
            </x14:sparkline>
            <x14:sparkline>
              <xm:f>'2ª Pergunta'!$EKL32:$EKL32</xm:f>
              <xm:sqref>EKL32</xm:sqref>
            </x14:sparkline>
            <x14:sparkline>
              <xm:f>'2ª Pergunta'!$EKM31:$EKM31</xm:f>
              <xm:sqref>EKM31</xm:sqref>
            </x14:sparkline>
            <x14:sparkline>
              <xm:f>'2ª Pergunta'!$EKM32:$EKM32</xm:f>
              <xm:sqref>EKM32</xm:sqref>
            </x14:sparkline>
            <x14:sparkline>
              <xm:f>'2ª Pergunta'!$EKN31:$EKN31</xm:f>
              <xm:sqref>EKN31</xm:sqref>
            </x14:sparkline>
            <x14:sparkline>
              <xm:f>'2ª Pergunta'!$EKN32:$EKN32</xm:f>
              <xm:sqref>EKN32</xm:sqref>
            </x14:sparkline>
            <x14:sparkline>
              <xm:f>'2ª Pergunta'!$EKO31:$EKO31</xm:f>
              <xm:sqref>EKO31</xm:sqref>
            </x14:sparkline>
            <x14:sparkline>
              <xm:f>'2ª Pergunta'!$EKO32:$EKO32</xm:f>
              <xm:sqref>EKO32</xm:sqref>
            </x14:sparkline>
            <x14:sparkline>
              <xm:f>'2ª Pergunta'!$EKP31:$EKP31</xm:f>
              <xm:sqref>EKP31</xm:sqref>
            </x14:sparkline>
            <x14:sparkline>
              <xm:f>'2ª Pergunta'!$EKP32:$EKP32</xm:f>
              <xm:sqref>EKP32</xm:sqref>
            </x14:sparkline>
            <x14:sparkline>
              <xm:f>'2ª Pergunta'!$EKQ31:$EKQ31</xm:f>
              <xm:sqref>EKQ31</xm:sqref>
            </x14:sparkline>
            <x14:sparkline>
              <xm:f>'2ª Pergunta'!$EKQ32:$EKQ32</xm:f>
              <xm:sqref>EKQ32</xm:sqref>
            </x14:sparkline>
            <x14:sparkline>
              <xm:f>'2ª Pergunta'!$EKR31:$EKR31</xm:f>
              <xm:sqref>EKR31</xm:sqref>
            </x14:sparkline>
            <x14:sparkline>
              <xm:f>'2ª Pergunta'!$EKR32:$EKR32</xm:f>
              <xm:sqref>EKR32</xm:sqref>
            </x14:sparkline>
            <x14:sparkline>
              <xm:f>'2ª Pergunta'!$EKS31:$EKS31</xm:f>
              <xm:sqref>EKS31</xm:sqref>
            </x14:sparkline>
            <x14:sparkline>
              <xm:f>'2ª Pergunta'!$EKS32:$EKS32</xm:f>
              <xm:sqref>EKS32</xm:sqref>
            </x14:sparkline>
            <x14:sparkline>
              <xm:f>'2ª Pergunta'!$EKT31:$EKT31</xm:f>
              <xm:sqref>EKT31</xm:sqref>
            </x14:sparkline>
            <x14:sparkline>
              <xm:f>'2ª Pergunta'!$EKT32:$EKT32</xm:f>
              <xm:sqref>EKT32</xm:sqref>
            </x14:sparkline>
            <x14:sparkline>
              <xm:f>'2ª Pergunta'!$EKU31:$EKU31</xm:f>
              <xm:sqref>EKU31</xm:sqref>
            </x14:sparkline>
            <x14:sparkline>
              <xm:f>'2ª Pergunta'!$EKU32:$EKU32</xm:f>
              <xm:sqref>EKU32</xm:sqref>
            </x14:sparkline>
            <x14:sparkline>
              <xm:f>'2ª Pergunta'!$EKV31:$EKV31</xm:f>
              <xm:sqref>EKV31</xm:sqref>
            </x14:sparkline>
            <x14:sparkline>
              <xm:f>'2ª Pergunta'!$EKV32:$EKV32</xm:f>
              <xm:sqref>EKV32</xm:sqref>
            </x14:sparkline>
            <x14:sparkline>
              <xm:f>'2ª Pergunta'!$EKW31:$EKW31</xm:f>
              <xm:sqref>EKW31</xm:sqref>
            </x14:sparkline>
            <x14:sparkline>
              <xm:f>'2ª Pergunta'!$EKW32:$EKW32</xm:f>
              <xm:sqref>EKW32</xm:sqref>
            </x14:sparkline>
            <x14:sparkline>
              <xm:f>'2ª Pergunta'!$EKX31:$EKX31</xm:f>
              <xm:sqref>EKX31</xm:sqref>
            </x14:sparkline>
            <x14:sparkline>
              <xm:f>'2ª Pergunta'!$EKX32:$EKX32</xm:f>
              <xm:sqref>EKX32</xm:sqref>
            </x14:sparkline>
            <x14:sparkline>
              <xm:f>'2ª Pergunta'!$EKY31:$EKY31</xm:f>
              <xm:sqref>EKY31</xm:sqref>
            </x14:sparkline>
            <x14:sparkline>
              <xm:f>'2ª Pergunta'!$EKY32:$EKY32</xm:f>
              <xm:sqref>EKY32</xm:sqref>
            </x14:sparkline>
            <x14:sparkline>
              <xm:f>'2ª Pergunta'!$EKZ31:$EKZ31</xm:f>
              <xm:sqref>EKZ31</xm:sqref>
            </x14:sparkline>
            <x14:sparkline>
              <xm:f>'2ª Pergunta'!$EKZ32:$EKZ32</xm:f>
              <xm:sqref>EKZ32</xm:sqref>
            </x14:sparkline>
            <x14:sparkline>
              <xm:f>'2ª Pergunta'!$ELA31:$ELA31</xm:f>
              <xm:sqref>ELA31</xm:sqref>
            </x14:sparkline>
            <x14:sparkline>
              <xm:f>'2ª Pergunta'!$ELA32:$ELA32</xm:f>
              <xm:sqref>ELA32</xm:sqref>
            </x14:sparkline>
            <x14:sparkline>
              <xm:f>'2ª Pergunta'!$ELB31:$ELB31</xm:f>
              <xm:sqref>ELB31</xm:sqref>
            </x14:sparkline>
            <x14:sparkline>
              <xm:f>'2ª Pergunta'!$ELB32:$ELB32</xm:f>
              <xm:sqref>ELB32</xm:sqref>
            </x14:sparkline>
            <x14:sparkline>
              <xm:f>'2ª Pergunta'!$ELC31:$ELC31</xm:f>
              <xm:sqref>ELC31</xm:sqref>
            </x14:sparkline>
            <x14:sparkline>
              <xm:f>'2ª Pergunta'!$ELC32:$ELC32</xm:f>
              <xm:sqref>ELC32</xm:sqref>
            </x14:sparkline>
            <x14:sparkline>
              <xm:f>'2ª Pergunta'!$ELD31:$ELD31</xm:f>
              <xm:sqref>ELD31</xm:sqref>
            </x14:sparkline>
            <x14:sparkline>
              <xm:f>'2ª Pergunta'!$ELD32:$ELD32</xm:f>
              <xm:sqref>ELD32</xm:sqref>
            </x14:sparkline>
            <x14:sparkline>
              <xm:f>'2ª Pergunta'!$ELE31:$ELE31</xm:f>
              <xm:sqref>ELE31</xm:sqref>
            </x14:sparkline>
            <x14:sparkline>
              <xm:f>'2ª Pergunta'!$ELE32:$ELE32</xm:f>
              <xm:sqref>ELE32</xm:sqref>
            </x14:sparkline>
            <x14:sparkline>
              <xm:f>'2ª Pergunta'!$ELF31:$ELF31</xm:f>
              <xm:sqref>ELF31</xm:sqref>
            </x14:sparkline>
            <x14:sparkline>
              <xm:f>'2ª Pergunta'!$ELF32:$ELF32</xm:f>
              <xm:sqref>ELF32</xm:sqref>
            </x14:sparkline>
            <x14:sparkline>
              <xm:f>'2ª Pergunta'!$ELG31:$ELG31</xm:f>
              <xm:sqref>ELG31</xm:sqref>
            </x14:sparkline>
            <x14:sparkline>
              <xm:f>'2ª Pergunta'!$ELG32:$ELG32</xm:f>
              <xm:sqref>ELG32</xm:sqref>
            </x14:sparkline>
            <x14:sparkline>
              <xm:f>'2ª Pergunta'!$ELH31:$ELH31</xm:f>
              <xm:sqref>ELH31</xm:sqref>
            </x14:sparkline>
            <x14:sparkline>
              <xm:f>'2ª Pergunta'!$ELH32:$ELH32</xm:f>
              <xm:sqref>ELH32</xm:sqref>
            </x14:sparkline>
            <x14:sparkline>
              <xm:f>'2ª Pergunta'!$ELI31:$ELI31</xm:f>
              <xm:sqref>ELI31</xm:sqref>
            </x14:sparkline>
            <x14:sparkline>
              <xm:f>'2ª Pergunta'!$ELI32:$ELI32</xm:f>
              <xm:sqref>ELI32</xm:sqref>
            </x14:sparkline>
            <x14:sparkline>
              <xm:f>'2ª Pergunta'!$ELJ31:$ELJ31</xm:f>
              <xm:sqref>ELJ31</xm:sqref>
            </x14:sparkline>
            <x14:sparkline>
              <xm:f>'2ª Pergunta'!$ELJ32:$ELJ32</xm:f>
              <xm:sqref>ELJ32</xm:sqref>
            </x14:sparkline>
            <x14:sparkline>
              <xm:f>'2ª Pergunta'!$ELK31:$ELK31</xm:f>
              <xm:sqref>ELK31</xm:sqref>
            </x14:sparkline>
            <x14:sparkline>
              <xm:f>'2ª Pergunta'!$ELK32:$ELK32</xm:f>
              <xm:sqref>ELK32</xm:sqref>
            </x14:sparkline>
            <x14:sparkline>
              <xm:f>'2ª Pergunta'!$ELL31:$ELL31</xm:f>
              <xm:sqref>ELL31</xm:sqref>
            </x14:sparkline>
            <x14:sparkline>
              <xm:f>'2ª Pergunta'!$ELL32:$ELL32</xm:f>
              <xm:sqref>ELL32</xm:sqref>
            </x14:sparkline>
            <x14:sparkline>
              <xm:f>'2ª Pergunta'!$ELM31:$ELM31</xm:f>
              <xm:sqref>ELM31</xm:sqref>
            </x14:sparkline>
            <x14:sparkline>
              <xm:f>'2ª Pergunta'!$ELM32:$ELM32</xm:f>
              <xm:sqref>ELM32</xm:sqref>
            </x14:sparkline>
            <x14:sparkline>
              <xm:f>'2ª Pergunta'!$ELN31:$ELN31</xm:f>
              <xm:sqref>ELN31</xm:sqref>
            </x14:sparkline>
            <x14:sparkline>
              <xm:f>'2ª Pergunta'!$ELN32:$ELN32</xm:f>
              <xm:sqref>ELN32</xm:sqref>
            </x14:sparkline>
            <x14:sparkline>
              <xm:f>'2ª Pergunta'!$ELO31:$ELO31</xm:f>
              <xm:sqref>ELO31</xm:sqref>
            </x14:sparkline>
            <x14:sparkline>
              <xm:f>'2ª Pergunta'!$ELO32:$ELO32</xm:f>
              <xm:sqref>ELO32</xm:sqref>
            </x14:sparkline>
            <x14:sparkline>
              <xm:f>'2ª Pergunta'!$ELP31:$ELP31</xm:f>
              <xm:sqref>ELP31</xm:sqref>
            </x14:sparkline>
            <x14:sparkline>
              <xm:f>'2ª Pergunta'!$ELP32:$ELP32</xm:f>
              <xm:sqref>ELP32</xm:sqref>
            </x14:sparkline>
            <x14:sparkline>
              <xm:f>'2ª Pergunta'!$ELQ31:$ELQ31</xm:f>
              <xm:sqref>ELQ31</xm:sqref>
            </x14:sparkline>
            <x14:sparkline>
              <xm:f>'2ª Pergunta'!$ELQ32:$ELQ32</xm:f>
              <xm:sqref>ELQ32</xm:sqref>
            </x14:sparkline>
            <x14:sparkline>
              <xm:f>'2ª Pergunta'!$ELR31:$ELR31</xm:f>
              <xm:sqref>ELR31</xm:sqref>
            </x14:sparkline>
            <x14:sparkline>
              <xm:f>'2ª Pergunta'!$ELR32:$ELR32</xm:f>
              <xm:sqref>ELR32</xm:sqref>
            </x14:sparkline>
            <x14:sparkline>
              <xm:f>'2ª Pergunta'!$ELS31:$ELS31</xm:f>
              <xm:sqref>ELS31</xm:sqref>
            </x14:sparkline>
            <x14:sparkline>
              <xm:f>'2ª Pergunta'!$ELS32:$ELS32</xm:f>
              <xm:sqref>ELS32</xm:sqref>
            </x14:sparkline>
            <x14:sparkline>
              <xm:f>'2ª Pergunta'!$ELT31:$ELT31</xm:f>
              <xm:sqref>ELT31</xm:sqref>
            </x14:sparkline>
            <x14:sparkline>
              <xm:f>'2ª Pergunta'!$ELT32:$ELT32</xm:f>
              <xm:sqref>ELT32</xm:sqref>
            </x14:sparkline>
            <x14:sparkline>
              <xm:f>'2ª Pergunta'!$ELU31:$ELU31</xm:f>
              <xm:sqref>ELU31</xm:sqref>
            </x14:sparkline>
            <x14:sparkline>
              <xm:f>'2ª Pergunta'!$ELU32:$ELU32</xm:f>
              <xm:sqref>ELU32</xm:sqref>
            </x14:sparkline>
            <x14:sparkline>
              <xm:f>'2ª Pergunta'!$ELV31:$ELV31</xm:f>
              <xm:sqref>ELV31</xm:sqref>
            </x14:sparkline>
            <x14:sparkline>
              <xm:f>'2ª Pergunta'!$ELV32:$ELV32</xm:f>
              <xm:sqref>ELV32</xm:sqref>
            </x14:sparkline>
            <x14:sparkline>
              <xm:f>'2ª Pergunta'!$ELW31:$ELW31</xm:f>
              <xm:sqref>ELW31</xm:sqref>
            </x14:sparkline>
            <x14:sparkline>
              <xm:f>'2ª Pergunta'!$ELW32:$ELW32</xm:f>
              <xm:sqref>ELW32</xm:sqref>
            </x14:sparkline>
            <x14:sparkline>
              <xm:f>'2ª Pergunta'!$ELX31:$ELX31</xm:f>
              <xm:sqref>ELX31</xm:sqref>
            </x14:sparkline>
            <x14:sparkline>
              <xm:f>'2ª Pergunta'!$ELX32:$ELX32</xm:f>
              <xm:sqref>ELX32</xm:sqref>
            </x14:sparkline>
            <x14:sparkline>
              <xm:f>'2ª Pergunta'!$ELY31:$ELY31</xm:f>
              <xm:sqref>ELY31</xm:sqref>
            </x14:sparkline>
            <x14:sparkline>
              <xm:f>'2ª Pergunta'!$ELY32:$ELY32</xm:f>
              <xm:sqref>ELY32</xm:sqref>
            </x14:sparkline>
            <x14:sparkline>
              <xm:f>'2ª Pergunta'!$ELZ31:$ELZ31</xm:f>
              <xm:sqref>ELZ31</xm:sqref>
            </x14:sparkline>
            <x14:sparkline>
              <xm:f>'2ª Pergunta'!$ELZ32:$ELZ32</xm:f>
              <xm:sqref>ELZ32</xm:sqref>
            </x14:sparkline>
            <x14:sparkline>
              <xm:f>'2ª Pergunta'!$EMA31:$EMA31</xm:f>
              <xm:sqref>EMA31</xm:sqref>
            </x14:sparkline>
            <x14:sparkline>
              <xm:f>'2ª Pergunta'!$EMA32:$EMA32</xm:f>
              <xm:sqref>EMA32</xm:sqref>
            </x14:sparkline>
            <x14:sparkline>
              <xm:f>'2ª Pergunta'!$EMB31:$EMB31</xm:f>
              <xm:sqref>EMB31</xm:sqref>
            </x14:sparkline>
            <x14:sparkline>
              <xm:f>'2ª Pergunta'!$EMB32:$EMB32</xm:f>
              <xm:sqref>EMB32</xm:sqref>
            </x14:sparkline>
            <x14:sparkline>
              <xm:f>'2ª Pergunta'!$EMC31:$EMC31</xm:f>
              <xm:sqref>EMC31</xm:sqref>
            </x14:sparkline>
            <x14:sparkline>
              <xm:f>'2ª Pergunta'!$EMC32:$EMC32</xm:f>
              <xm:sqref>EMC32</xm:sqref>
            </x14:sparkline>
            <x14:sparkline>
              <xm:f>'2ª Pergunta'!$EMD31:$EMD31</xm:f>
              <xm:sqref>EMD31</xm:sqref>
            </x14:sparkline>
            <x14:sparkline>
              <xm:f>'2ª Pergunta'!$EMD32:$EMD32</xm:f>
              <xm:sqref>EMD32</xm:sqref>
            </x14:sparkline>
            <x14:sparkline>
              <xm:f>'2ª Pergunta'!$EME31:$EME31</xm:f>
              <xm:sqref>EME31</xm:sqref>
            </x14:sparkline>
            <x14:sparkline>
              <xm:f>'2ª Pergunta'!$EME32:$EME32</xm:f>
              <xm:sqref>EME32</xm:sqref>
            </x14:sparkline>
            <x14:sparkline>
              <xm:f>'2ª Pergunta'!$EMF31:$EMF31</xm:f>
              <xm:sqref>EMF31</xm:sqref>
            </x14:sparkline>
            <x14:sparkline>
              <xm:f>'2ª Pergunta'!$EMF32:$EMF32</xm:f>
              <xm:sqref>EMF32</xm:sqref>
            </x14:sparkline>
            <x14:sparkline>
              <xm:f>'2ª Pergunta'!$EMG31:$EMG31</xm:f>
              <xm:sqref>EMG31</xm:sqref>
            </x14:sparkline>
            <x14:sparkline>
              <xm:f>'2ª Pergunta'!$EMG32:$EMG32</xm:f>
              <xm:sqref>EMG32</xm:sqref>
            </x14:sparkline>
            <x14:sparkline>
              <xm:f>'2ª Pergunta'!$EMH31:$EMH31</xm:f>
              <xm:sqref>EMH31</xm:sqref>
            </x14:sparkline>
            <x14:sparkline>
              <xm:f>'2ª Pergunta'!$EMH32:$EMH32</xm:f>
              <xm:sqref>EMH32</xm:sqref>
            </x14:sparkline>
            <x14:sparkline>
              <xm:f>'2ª Pergunta'!$EMI31:$EMI31</xm:f>
              <xm:sqref>EMI31</xm:sqref>
            </x14:sparkline>
            <x14:sparkline>
              <xm:f>'2ª Pergunta'!$EMI32:$EMI32</xm:f>
              <xm:sqref>EMI32</xm:sqref>
            </x14:sparkline>
            <x14:sparkline>
              <xm:f>'2ª Pergunta'!$EMJ31:$EMJ31</xm:f>
              <xm:sqref>EMJ31</xm:sqref>
            </x14:sparkline>
            <x14:sparkline>
              <xm:f>'2ª Pergunta'!$EMJ32:$EMJ32</xm:f>
              <xm:sqref>EMJ32</xm:sqref>
            </x14:sparkline>
            <x14:sparkline>
              <xm:f>'2ª Pergunta'!$EMK31:$EMK31</xm:f>
              <xm:sqref>EMK31</xm:sqref>
            </x14:sparkline>
            <x14:sparkline>
              <xm:f>'2ª Pergunta'!$EMK32:$EMK32</xm:f>
              <xm:sqref>EMK32</xm:sqref>
            </x14:sparkline>
            <x14:sparkline>
              <xm:f>'2ª Pergunta'!$EML31:$EML31</xm:f>
              <xm:sqref>EML31</xm:sqref>
            </x14:sparkline>
            <x14:sparkline>
              <xm:f>'2ª Pergunta'!$EML32:$EML32</xm:f>
              <xm:sqref>EML32</xm:sqref>
            </x14:sparkline>
            <x14:sparkline>
              <xm:f>'2ª Pergunta'!$EMM31:$EMM31</xm:f>
              <xm:sqref>EMM31</xm:sqref>
            </x14:sparkline>
            <x14:sparkline>
              <xm:f>'2ª Pergunta'!$EMM32:$EMM32</xm:f>
              <xm:sqref>EMM32</xm:sqref>
            </x14:sparkline>
            <x14:sparkline>
              <xm:f>'2ª Pergunta'!$EMN31:$EMN31</xm:f>
              <xm:sqref>EMN31</xm:sqref>
            </x14:sparkline>
            <x14:sparkline>
              <xm:f>'2ª Pergunta'!$EMN32:$EMN32</xm:f>
              <xm:sqref>EMN32</xm:sqref>
            </x14:sparkline>
            <x14:sparkline>
              <xm:f>'2ª Pergunta'!$EMO31:$EMO31</xm:f>
              <xm:sqref>EMO31</xm:sqref>
            </x14:sparkline>
            <x14:sparkline>
              <xm:f>'2ª Pergunta'!$EMO32:$EMO32</xm:f>
              <xm:sqref>EMO32</xm:sqref>
            </x14:sparkline>
            <x14:sparkline>
              <xm:f>'2ª Pergunta'!$EMP31:$EMP31</xm:f>
              <xm:sqref>EMP31</xm:sqref>
            </x14:sparkline>
            <x14:sparkline>
              <xm:f>'2ª Pergunta'!$EMP32:$EMP32</xm:f>
              <xm:sqref>EMP32</xm:sqref>
            </x14:sparkline>
            <x14:sparkline>
              <xm:f>'2ª Pergunta'!$EMQ31:$EMQ31</xm:f>
              <xm:sqref>EMQ31</xm:sqref>
            </x14:sparkline>
            <x14:sparkline>
              <xm:f>'2ª Pergunta'!$EMQ32:$EMQ32</xm:f>
              <xm:sqref>EMQ32</xm:sqref>
            </x14:sparkline>
            <x14:sparkline>
              <xm:f>'2ª Pergunta'!$EMR31:$EMR31</xm:f>
              <xm:sqref>EMR31</xm:sqref>
            </x14:sparkline>
            <x14:sparkline>
              <xm:f>'2ª Pergunta'!$EMR32:$EMR32</xm:f>
              <xm:sqref>EMR32</xm:sqref>
            </x14:sparkline>
            <x14:sparkline>
              <xm:f>'2ª Pergunta'!$EMS31:$EMS31</xm:f>
              <xm:sqref>EMS31</xm:sqref>
            </x14:sparkline>
            <x14:sparkline>
              <xm:f>'2ª Pergunta'!$EMS32:$EMS32</xm:f>
              <xm:sqref>EMS32</xm:sqref>
            </x14:sparkline>
            <x14:sparkline>
              <xm:f>'2ª Pergunta'!$EMT31:$EMT31</xm:f>
              <xm:sqref>EMT31</xm:sqref>
            </x14:sparkline>
            <x14:sparkline>
              <xm:f>'2ª Pergunta'!$EMT32:$EMT32</xm:f>
              <xm:sqref>EMT32</xm:sqref>
            </x14:sparkline>
            <x14:sparkline>
              <xm:f>'2ª Pergunta'!$EMU31:$EMU31</xm:f>
              <xm:sqref>EMU31</xm:sqref>
            </x14:sparkline>
            <x14:sparkline>
              <xm:f>'2ª Pergunta'!$EMU32:$EMU32</xm:f>
              <xm:sqref>EMU32</xm:sqref>
            </x14:sparkline>
            <x14:sparkline>
              <xm:f>'2ª Pergunta'!$EMV31:$EMV31</xm:f>
              <xm:sqref>EMV31</xm:sqref>
            </x14:sparkline>
            <x14:sparkline>
              <xm:f>'2ª Pergunta'!$EMV32:$EMV32</xm:f>
              <xm:sqref>EMV32</xm:sqref>
            </x14:sparkline>
            <x14:sparkline>
              <xm:f>'2ª Pergunta'!$EMW31:$EMW31</xm:f>
              <xm:sqref>EMW31</xm:sqref>
            </x14:sparkline>
            <x14:sparkline>
              <xm:f>'2ª Pergunta'!$EMW32:$EMW32</xm:f>
              <xm:sqref>EMW32</xm:sqref>
            </x14:sparkline>
            <x14:sparkline>
              <xm:f>'2ª Pergunta'!$EMX31:$EMX31</xm:f>
              <xm:sqref>EMX31</xm:sqref>
            </x14:sparkline>
            <x14:sparkline>
              <xm:f>'2ª Pergunta'!$EMX32:$EMX32</xm:f>
              <xm:sqref>EMX32</xm:sqref>
            </x14:sparkline>
            <x14:sparkline>
              <xm:f>'2ª Pergunta'!$EMY31:$EMY31</xm:f>
              <xm:sqref>EMY31</xm:sqref>
            </x14:sparkline>
            <x14:sparkline>
              <xm:f>'2ª Pergunta'!$EMY32:$EMY32</xm:f>
              <xm:sqref>EMY32</xm:sqref>
            </x14:sparkline>
            <x14:sparkline>
              <xm:f>'2ª Pergunta'!$EMZ31:$EMZ31</xm:f>
              <xm:sqref>EMZ31</xm:sqref>
            </x14:sparkline>
            <x14:sparkline>
              <xm:f>'2ª Pergunta'!$EMZ32:$EMZ32</xm:f>
              <xm:sqref>EMZ32</xm:sqref>
            </x14:sparkline>
            <x14:sparkline>
              <xm:f>'2ª Pergunta'!$ENA31:$ENA31</xm:f>
              <xm:sqref>ENA31</xm:sqref>
            </x14:sparkline>
            <x14:sparkline>
              <xm:f>'2ª Pergunta'!$ENA32:$ENA32</xm:f>
              <xm:sqref>ENA32</xm:sqref>
            </x14:sparkline>
            <x14:sparkline>
              <xm:f>'2ª Pergunta'!$ENB31:$ENB31</xm:f>
              <xm:sqref>ENB31</xm:sqref>
            </x14:sparkline>
            <x14:sparkline>
              <xm:f>'2ª Pergunta'!$ENB32:$ENB32</xm:f>
              <xm:sqref>ENB32</xm:sqref>
            </x14:sparkline>
            <x14:sparkline>
              <xm:f>'2ª Pergunta'!$ENC31:$ENC31</xm:f>
              <xm:sqref>ENC31</xm:sqref>
            </x14:sparkline>
            <x14:sparkline>
              <xm:f>'2ª Pergunta'!$ENC32:$ENC32</xm:f>
              <xm:sqref>ENC32</xm:sqref>
            </x14:sparkline>
            <x14:sparkline>
              <xm:f>'2ª Pergunta'!$END31:$END31</xm:f>
              <xm:sqref>END31</xm:sqref>
            </x14:sparkline>
            <x14:sparkline>
              <xm:f>'2ª Pergunta'!$END32:$END32</xm:f>
              <xm:sqref>END32</xm:sqref>
            </x14:sparkline>
            <x14:sparkline>
              <xm:f>'2ª Pergunta'!$ENE31:$ENE31</xm:f>
              <xm:sqref>ENE31</xm:sqref>
            </x14:sparkline>
            <x14:sparkline>
              <xm:f>'2ª Pergunta'!$ENE32:$ENE32</xm:f>
              <xm:sqref>ENE32</xm:sqref>
            </x14:sparkline>
            <x14:sparkline>
              <xm:f>'2ª Pergunta'!$ENF31:$ENF31</xm:f>
              <xm:sqref>ENF31</xm:sqref>
            </x14:sparkline>
            <x14:sparkline>
              <xm:f>'2ª Pergunta'!$ENF32:$ENF32</xm:f>
              <xm:sqref>ENF32</xm:sqref>
            </x14:sparkline>
            <x14:sparkline>
              <xm:f>'2ª Pergunta'!$ENG31:$ENG31</xm:f>
              <xm:sqref>ENG31</xm:sqref>
            </x14:sparkline>
            <x14:sparkline>
              <xm:f>'2ª Pergunta'!$ENG32:$ENG32</xm:f>
              <xm:sqref>ENG32</xm:sqref>
            </x14:sparkline>
            <x14:sparkline>
              <xm:f>'2ª Pergunta'!$ENH31:$ENH31</xm:f>
              <xm:sqref>ENH31</xm:sqref>
            </x14:sparkline>
            <x14:sparkline>
              <xm:f>'2ª Pergunta'!$ENH32:$ENH32</xm:f>
              <xm:sqref>ENH32</xm:sqref>
            </x14:sparkline>
            <x14:sparkline>
              <xm:f>'2ª Pergunta'!$ENI31:$ENI31</xm:f>
              <xm:sqref>ENI31</xm:sqref>
            </x14:sparkline>
            <x14:sparkline>
              <xm:f>'2ª Pergunta'!$ENI32:$ENI32</xm:f>
              <xm:sqref>ENI32</xm:sqref>
            </x14:sparkline>
            <x14:sparkline>
              <xm:f>'2ª Pergunta'!$ENJ31:$ENJ31</xm:f>
              <xm:sqref>ENJ31</xm:sqref>
            </x14:sparkline>
            <x14:sparkline>
              <xm:f>'2ª Pergunta'!$ENJ32:$ENJ32</xm:f>
              <xm:sqref>ENJ32</xm:sqref>
            </x14:sparkline>
            <x14:sparkline>
              <xm:f>'2ª Pergunta'!$ENK31:$ENK31</xm:f>
              <xm:sqref>ENK31</xm:sqref>
            </x14:sparkline>
            <x14:sparkline>
              <xm:f>'2ª Pergunta'!$ENK32:$ENK32</xm:f>
              <xm:sqref>ENK32</xm:sqref>
            </x14:sparkline>
            <x14:sparkline>
              <xm:f>'2ª Pergunta'!$ENL31:$ENL31</xm:f>
              <xm:sqref>ENL31</xm:sqref>
            </x14:sparkline>
            <x14:sparkline>
              <xm:f>'2ª Pergunta'!$ENL32:$ENL32</xm:f>
              <xm:sqref>ENL32</xm:sqref>
            </x14:sparkline>
            <x14:sparkline>
              <xm:f>'2ª Pergunta'!$ENM31:$ENM31</xm:f>
              <xm:sqref>ENM31</xm:sqref>
            </x14:sparkline>
            <x14:sparkline>
              <xm:f>'2ª Pergunta'!$ENM32:$ENM32</xm:f>
              <xm:sqref>ENM32</xm:sqref>
            </x14:sparkline>
            <x14:sparkline>
              <xm:f>'2ª Pergunta'!$ENN31:$ENN31</xm:f>
              <xm:sqref>ENN31</xm:sqref>
            </x14:sparkline>
            <x14:sparkline>
              <xm:f>'2ª Pergunta'!$ENN32:$ENN32</xm:f>
              <xm:sqref>ENN32</xm:sqref>
            </x14:sparkline>
            <x14:sparkline>
              <xm:f>'2ª Pergunta'!$ENO31:$ENO31</xm:f>
              <xm:sqref>ENO31</xm:sqref>
            </x14:sparkline>
            <x14:sparkline>
              <xm:f>'2ª Pergunta'!$ENO32:$ENO32</xm:f>
              <xm:sqref>ENO32</xm:sqref>
            </x14:sparkline>
            <x14:sparkline>
              <xm:f>'2ª Pergunta'!$ENP31:$ENP31</xm:f>
              <xm:sqref>ENP31</xm:sqref>
            </x14:sparkline>
            <x14:sparkline>
              <xm:f>'2ª Pergunta'!$ENP32:$ENP32</xm:f>
              <xm:sqref>ENP32</xm:sqref>
            </x14:sparkline>
            <x14:sparkline>
              <xm:f>'2ª Pergunta'!$ENQ31:$ENQ31</xm:f>
              <xm:sqref>ENQ31</xm:sqref>
            </x14:sparkline>
            <x14:sparkline>
              <xm:f>'2ª Pergunta'!$ENQ32:$ENQ32</xm:f>
              <xm:sqref>ENQ32</xm:sqref>
            </x14:sparkline>
            <x14:sparkline>
              <xm:f>'2ª Pergunta'!$ENR31:$ENR31</xm:f>
              <xm:sqref>ENR31</xm:sqref>
            </x14:sparkline>
            <x14:sparkline>
              <xm:f>'2ª Pergunta'!$ENR32:$ENR32</xm:f>
              <xm:sqref>ENR32</xm:sqref>
            </x14:sparkline>
            <x14:sparkline>
              <xm:f>'2ª Pergunta'!$ENS31:$ENS31</xm:f>
              <xm:sqref>ENS31</xm:sqref>
            </x14:sparkline>
            <x14:sparkline>
              <xm:f>'2ª Pergunta'!$ENS32:$ENS32</xm:f>
              <xm:sqref>ENS32</xm:sqref>
            </x14:sparkline>
            <x14:sparkline>
              <xm:f>'2ª Pergunta'!$ENT31:$ENT31</xm:f>
              <xm:sqref>ENT31</xm:sqref>
            </x14:sparkline>
            <x14:sparkline>
              <xm:f>'2ª Pergunta'!$ENT32:$ENT32</xm:f>
              <xm:sqref>ENT32</xm:sqref>
            </x14:sparkline>
            <x14:sparkline>
              <xm:f>'2ª Pergunta'!$ENU31:$ENU31</xm:f>
              <xm:sqref>ENU31</xm:sqref>
            </x14:sparkline>
            <x14:sparkline>
              <xm:f>'2ª Pergunta'!$ENU32:$ENU32</xm:f>
              <xm:sqref>ENU32</xm:sqref>
            </x14:sparkline>
            <x14:sparkline>
              <xm:f>'2ª Pergunta'!$ENV31:$ENV31</xm:f>
              <xm:sqref>ENV31</xm:sqref>
            </x14:sparkline>
            <x14:sparkline>
              <xm:f>'2ª Pergunta'!$ENV32:$ENV32</xm:f>
              <xm:sqref>ENV32</xm:sqref>
            </x14:sparkline>
            <x14:sparkline>
              <xm:f>'2ª Pergunta'!$ENW31:$ENW31</xm:f>
              <xm:sqref>ENW31</xm:sqref>
            </x14:sparkline>
            <x14:sparkline>
              <xm:f>'2ª Pergunta'!$ENW32:$ENW32</xm:f>
              <xm:sqref>ENW32</xm:sqref>
            </x14:sparkline>
            <x14:sparkline>
              <xm:f>'2ª Pergunta'!$ENX31:$ENX31</xm:f>
              <xm:sqref>ENX31</xm:sqref>
            </x14:sparkline>
            <x14:sparkline>
              <xm:f>'2ª Pergunta'!$ENX32:$ENX32</xm:f>
              <xm:sqref>ENX32</xm:sqref>
            </x14:sparkline>
            <x14:sparkline>
              <xm:f>'2ª Pergunta'!$ENY31:$ENY31</xm:f>
              <xm:sqref>ENY31</xm:sqref>
            </x14:sparkline>
            <x14:sparkline>
              <xm:f>'2ª Pergunta'!$ENY32:$ENY32</xm:f>
              <xm:sqref>ENY32</xm:sqref>
            </x14:sparkline>
            <x14:sparkline>
              <xm:f>'2ª Pergunta'!$ENZ31:$ENZ31</xm:f>
              <xm:sqref>ENZ31</xm:sqref>
            </x14:sparkline>
            <x14:sparkline>
              <xm:f>'2ª Pergunta'!$ENZ32:$ENZ32</xm:f>
              <xm:sqref>ENZ32</xm:sqref>
            </x14:sparkline>
            <x14:sparkline>
              <xm:f>'2ª Pergunta'!$EOA31:$EOA31</xm:f>
              <xm:sqref>EOA31</xm:sqref>
            </x14:sparkline>
            <x14:sparkline>
              <xm:f>'2ª Pergunta'!$EOA32:$EOA32</xm:f>
              <xm:sqref>EOA32</xm:sqref>
            </x14:sparkline>
            <x14:sparkline>
              <xm:f>'2ª Pergunta'!$EOB31:$EOB31</xm:f>
              <xm:sqref>EOB31</xm:sqref>
            </x14:sparkline>
            <x14:sparkline>
              <xm:f>'2ª Pergunta'!$EOB32:$EOB32</xm:f>
              <xm:sqref>EOB32</xm:sqref>
            </x14:sparkline>
            <x14:sparkline>
              <xm:f>'2ª Pergunta'!$EOC31:$EOC31</xm:f>
              <xm:sqref>EOC31</xm:sqref>
            </x14:sparkline>
            <x14:sparkline>
              <xm:f>'2ª Pergunta'!$EOC32:$EOC32</xm:f>
              <xm:sqref>EOC32</xm:sqref>
            </x14:sparkline>
            <x14:sparkline>
              <xm:f>'2ª Pergunta'!$EOD31:$EOD31</xm:f>
              <xm:sqref>EOD31</xm:sqref>
            </x14:sparkline>
            <x14:sparkline>
              <xm:f>'2ª Pergunta'!$EOD32:$EOD32</xm:f>
              <xm:sqref>EOD32</xm:sqref>
            </x14:sparkline>
            <x14:sparkline>
              <xm:f>'2ª Pergunta'!$EOE31:$EOE31</xm:f>
              <xm:sqref>EOE31</xm:sqref>
            </x14:sparkline>
            <x14:sparkline>
              <xm:f>'2ª Pergunta'!$EOE32:$EOE32</xm:f>
              <xm:sqref>EOE32</xm:sqref>
            </x14:sparkline>
            <x14:sparkline>
              <xm:f>'2ª Pergunta'!$EOF31:$EOF31</xm:f>
              <xm:sqref>EOF31</xm:sqref>
            </x14:sparkline>
            <x14:sparkline>
              <xm:f>'2ª Pergunta'!$EOF32:$EOF32</xm:f>
              <xm:sqref>EOF32</xm:sqref>
            </x14:sparkline>
            <x14:sparkline>
              <xm:f>'2ª Pergunta'!$EOG31:$EOG31</xm:f>
              <xm:sqref>EOG31</xm:sqref>
            </x14:sparkline>
            <x14:sparkline>
              <xm:f>'2ª Pergunta'!$EOG32:$EOG32</xm:f>
              <xm:sqref>EOG32</xm:sqref>
            </x14:sparkline>
            <x14:sparkline>
              <xm:f>'2ª Pergunta'!$EOH31:$EOH31</xm:f>
              <xm:sqref>EOH31</xm:sqref>
            </x14:sparkline>
            <x14:sparkline>
              <xm:f>'2ª Pergunta'!$EOH32:$EOH32</xm:f>
              <xm:sqref>EOH32</xm:sqref>
            </x14:sparkline>
            <x14:sparkline>
              <xm:f>'2ª Pergunta'!$EOI31:$EOI31</xm:f>
              <xm:sqref>EOI31</xm:sqref>
            </x14:sparkline>
            <x14:sparkline>
              <xm:f>'2ª Pergunta'!$EOI32:$EOI32</xm:f>
              <xm:sqref>EOI32</xm:sqref>
            </x14:sparkline>
            <x14:sparkline>
              <xm:f>'2ª Pergunta'!$EOJ31:$EOJ31</xm:f>
              <xm:sqref>EOJ31</xm:sqref>
            </x14:sparkline>
            <x14:sparkline>
              <xm:f>'2ª Pergunta'!$EOJ32:$EOJ32</xm:f>
              <xm:sqref>EOJ32</xm:sqref>
            </x14:sparkline>
            <x14:sparkline>
              <xm:f>'2ª Pergunta'!$EOK31:$EOK31</xm:f>
              <xm:sqref>EOK31</xm:sqref>
            </x14:sparkline>
            <x14:sparkline>
              <xm:f>'2ª Pergunta'!$EOK32:$EOK32</xm:f>
              <xm:sqref>EOK32</xm:sqref>
            </x14:sparkline>
            <x14:sparkline>
              <xm:f>'2ª Pergunta'!$EOL31:$EOL31</xm:f>
              <xm:sqref>EOL31</xm:sqref>
            </x14:sparkline>
            <x14:sparkline>
              <xm:f>'2ª Pergunta'!$EOL32:$EOL32</xm:f>
              <xm:sqref>EOL32</xm:sqref>
            </x14:sparkline>
            <x14:sparkline>
              <xm:f>'2ª Pergunta'!$EOM31:$EOM31</xm:f>
              <xm:sqref>EOM31</xm:sqref>
            </x14:sparkline>
            <x14:sparkline>
              <xm:f>'2ª Pergunta'!$EOM32:$EOM32</xm:f>
              <xm:sqref>EOM32</xm:sqref>
            </x14:sparkline>
            <x14:sparkline>
              <xm:f>'2ª Pergunta'!$EON31:$EON31</xm:f>
              <xm:sqref>EON31</xm:sqref>
            </x14:sparkline>
            <x14:sparkline>
              <xm:f>'2ª Pergunta'!$EON32:$EON32</xm:f>
              <xm:sqref>EON32</xm:sqref>
            </x14:sparkline>
            <x14:sparkline>
              <xm:f>'2ª Pergunta'!$EOO31:$EOO31</xm:f>
              <xm:sqref>EOO31</xm:sqref>
            </x14:sparkline>
            <x14:sparkline>
              <xm:f>'2ª Pergunta'!$EOO32:$EOO32</xm:f>
              <xm:sqref>EOO32</xm:sqref>
            </x14:sparkline>
            <x14:sparkline>
              <xm:f>'2ª Pergunta'!$EOP31:$EOP31</xm:f>
              <xm:sqref>EOP31</xm:sqref>
            </x14:sparkline>
            <x14:sparkline>
              <xm:f>'2ª Pergunta'!$EOP32:$EOP32</xm:f>
              <xm:sqref>EOP32</xm:sqref>
            </x14:sparkline>
            <x14:sparkline>
              <xm:f>'2ª Pergunta'!$EOQ31:$EOQ31</xm:f>
              <xm:sqref>EOQ31</xm:sqref>
            </x14:sparkline>
            <x14:sparkline>
              <xm:f>'2ª Pergunta'!$EOQ32:$EOQ32</xm:f>
              <xm:sqref>EOQ32</xm:sqref>
            </x14:sparkline>
            <x14:sparkline>
              <xm:f>'2ª Pergunta'!$EOR31:$EOR31</xm:f>
              <xm:sqref>EOR31</xm:sqref>
            </x14:sparkline>
            <x14:sparkline>
              <xm:f>'2ª Pergunta'!$EOR32:$EOR32</xm:f>
              <xm:sqref>EOR32</xm:sqref>
            </x14:sparkline>
            <x14:sparkline>
              <xm:f>'2ª Pergunta'!$EOS31:$EOS31</xm:f>
              <xm:sqref>EOS31</xm:sqref>
            </x14:sparkline>
            <x14:sparkline>
              <xm:f>'2ª Pergunta'!$EOS32:$EOS32</xm:f>
              <xm:sqref>EOS32</xm:sqref>
            </x14:sparkline>
            <x14:sparkline>
              <xm:f>'2ª Pergunta'!$EOT31:$EOT31</xm:f>
              <xm:sqref>EOT31</xm:sqref>
            </x14:sparkline>
            <x14:sparkline>
              <xm:f>'2ª Pergunta'!$EOT32:$EOT32</xm:f>
              <xm:sqref>EOT32</xm:sqref>
            </x14:sparkline>
            <x14:sparkline>
              <xm:f>'2ª Pergunta'!$EOU31:$EOU31</xm:f>
              <xm:sqref>EOU31</xm:sqref>
            </x14:sparkline>
            <x14:sparkline>
              <xm:f>'2ª Pergunta'!$EOU32:$EOU32</xm:f>
              <xm:sqref>EOU32</xm:sqref>
            </x14:sparkline>
            <x14:sparkline>
              <xm:f>'2ª Pergunta'!$EOV31:$EOV31</xm:f>
              <xm:sqref>EOV31</xm:sqref>
            </x14:sparkline>
            <x14:sparkline>
              <xm:f>'2ª Pergunta'!$EOV32:$EOV32</xm:f>
              <xm:sqref>EOV32</xm:sqref>
            </x14:sparkline>
            <x14:sparkline>
              <xm:f>'2ª Pergunta'!$EOW31:$EOW31</xm:f>
              <xm:sqref>EOW31</xm:sqref>
            </x14:sparkline>
            <x14:sparkline>
              <xm:f>'2ª Pergunta'!$EOW32:$EOW32</xm:f>
              <xm:sqref>EOW32</xm:sqref>
            </x14:sparkline>
            <x14:sparkline>
              <xm:f>'2ª Pergunta'!$EOX31:$EOX31</xm:f>
              <xm:sqref>EOX31</xm:sqref>
            </x14:sparkline>
            <x14:sparkline>
              <xm:f>'2ª Pergunta'!$EOX32:$EOX32</xm:f>
              <xm:sqref>EOX32</xm:sqref>
            </x14:sparkline>
            <x14:sparkline>
              <xm:f>'2ª Pergunta'!$EOY31:$EOY31</xm:f>
              <xm:sqref>EOY31</xm:sqref>
            </x14:sparkline>
            <x14:sparkline>
              <xm:f>'2ª Pergunta'!$EOY32:$EOY32</xm:f>
              <xm:sqref>EOY32</xm:sqref>
            </x14:sparkline>
            <x14:sparkline>
              <xm:f>'2ª Pergunta'!$EOZ31:$EOZ31</xm:f>
              <xm:sqref>EOZ31</xm:sqref>
            </x14:sparkline>
            <x14:sparkline>
              <xm:f>'2ª Pergunta'!$EOZ32:$EOZ32</xm:f>
              <xm:sqref>EOZ32</xm:sqref>
            </x14:sparkline>
            <x14:sparkline>
              <xm:f>'2ª Pergunta'!$EPA31:$EPA31</xm:f>
              <xm:sqref>EPA31</xm:sqref>
            </x14:sparkline>
            <x14:sparkline>
              <xm:f>'2ª Pergunta'!$EPA32:$EPA32</xm:f>
              <xm:sqref>EPA32</xm:sqref>
            </x14:sparkline>
            <x14:sparkline>
              <xm:f>'2ª Pergunta'!$EPB31:$EPB31</xm:f>
              <xm:sqref>EPB31</xm:sqref>
            </x14:sparkline>
            <x14:sparkline>
              <xm:f>'2ª Pergunta'!$EPB32:$EPB32</xm:f>
              <xm:sqref>EPB32</xm:sqref>
            </x14:sparkline>
            <x14:sparkline>
              <xm:f>'2ª Pergunta'!$EPC31:$EPC31</xm:f>
              <xm:sqref>EPC31</xm:sqref>
            </x14:sparkline>
            <x14:sparkline>
              <xm:f>'2ª Pergunta'!$EPC32:$EPC32</xm:f>
              <xm:sqref>EPC32</xm:sqref>
            </x14:sparkline>
            <x14:sparkline>
              <xm:f>'2ª Pergunta'!$EPD31:$EPD31</xm:f>
              <xm:sqref>EPD31</xm:sqref>
            </x14:sparkline>
            <x14:sparkline>
              <xm:f>'2ª Pergunta'!$EPD32:$EPD32</xm:f>
              <xm:sqref>EPD32</xm:sqref>
            </x14:sparkline>
            <x14:sparkline>
              <xm:f>'2ª Pergunta'!$EPE31:$EPE31</xm:f>
              <xm:sqref>EPE31</xm:sqref>
            </x14:sparkline>
            <x14:sparkline>
              <xm:f>'2ª Pergunta'!$EPE32:$EPE32</xm:f>
              <xm:sqref>EPE32</xm:sqref>
            </x14:sparkline>
            <x14:sparkline>
              <xm:f>'2ª Pergunta'!$EPF31:$EPF31</xm:f>
              <xm:sqref>EPF31</xm:sqref>
            </x14:sparkline>
            <x14:sparkline>
              <xm:f>'2ª Pergunta'!$EPF32:$EPF32</xm:f>
              <xm:sqref>EPF32</xm:sqref>
            </x14:sparkline>
            <x14:sparkline>
              <xm:f>'2ª Pergunta'!$EPG31:$EPG31</xm:f>
              <xm:sqref>EPG31</xm:sqref>
            </x14:sparkline>
            <x14:sparkline>
              <xm:f>'2ª Pergunta'!$EPG32:$EPG32</xm:f>
              <xm:sqref>EPG32</xm:sqref>
            </x14:sparkline>
            <x14:sparkline>
              <xm:f>'2ª Pergunta'!$EPH31:$EPH31</xm:f>
              <xm:sqref>EPH31</xm:sqref>
            </x14:sparkline>
            <x14:sparkline>
              <xm:f>'2ª Pergunta'!$EPH32:$EPH32</xm:f>
              <xm:sqref>EPH32</xm:sqref>
            </x14:sparkline>
            <x14:sparkline>
              <xm:f>'2ª Pergunta'!$EPI31:$EPI31</xm:f>
              <xm:sqref>EPI31</xm:sqref>
            </x14:sparkline>
            <x14:sparkline>
              <xm:f>'2ª Pergunta'!$EPI32:$EPI32</xm:f>
              <xm:sqref>EPI32</xm:sqref>
            </x14:sparkline>
            <x14:sparkline>
              <xm:f>'2ª Pergunta'!$EPJ31:$EPJ31</xm:f>
              <xm:sqref>EPJ31</xm:sqref>
            </x14:sparkline>
            <x14:sparkline>
              <xm:f>'2ª Pergunta'!$EPJ32:$EPJ32</xm:f>
              <xm:sqref>EPJ32</xm:sqref>
            </x14:sparkline>
            <x14:sparkline>
              <xm:f>'2ª Pergunta'!$EPK31:$EPK31</xm:f>
              <xm:sqref>EPK31</xm:sqref>
            </x14:sparkline>
            <x14:sparkline>
              <xm:f>'2ª Pergunta'!$EPK32:$EPK32</xm:f>
              <xm:sqref>EPK32</xm:sqref>
            </x14:sparkline>
            <x14:sparkline>
              <xm:f>'2ª Pergunta'!$EPL31:$EPL31</xm:f>
              <xm:sqref>EPL31</xm:sqref>
            </x14:sparkline>
            <x14:sparkline>
              <xm:f>'2ª Pergunta'!$EPL32:$EPL32</xm:f>
              <xm:sqref>EPL32</xm:sqref>
            </x14:sparkline>
            <x14:sparkline>
              <xm:f>'2ª Pergunta'!$EPM31:$EPM31</xm:f>
              <xm:sqref>EPM31</xm:sqref>
            </x14:sparkline>
            <x14:sparkline>
              <xm:f>'2ª Pergunta'!$EPM32:$EPM32</xm:f>
              <xm:sqref>EPM32</xm:sqref>
            </x14:sparkline>
            <x14:sparkline>
              <xm:f>'2ª Pergunta'!$EPN31:$EPN31</xm:f>
              <xm:sqref>EPN31</xm:sqref>
            </x14:sparkline>
            <x14:sparkline>
              <xm:f>'2ª Pergunta'!$EPN32:$EPN32</xm:f>
              <xm:sqref>EPN32</xm:sqref>
            </x14:sparkline>
            <x14:sparkline>
              <xm:f>'2ª Pergunta'!$EPO31:$EPO31</xm:f>
              <xm:sqref>EPO31</xm:sqref>
            </x14:sparkline>
            <x14:sparkline>
              <xm:f>'2ª Pergunta'!$EPO32:$EPO32</xm:f>
              <xm:sqref>EPO32</xm:sqref>
            </x14:sparkline>
            <x14:sparkline>
              <xm:f>'2ª Pergunta'!$EPP31:$EPP31</xm:f>
              <xm:sqref>EPP31</xm:sqref>
            </x14:sparkline>
            <x14:sparkline>
              <xm:f>'2ª Pergunta'!$EPP32:$EPP32</xm:f>
              <xm:sqref>EPP32</xm:sqref>
            </x14:sparkline>
            <x14:sparkline>
              <xm:f>'2ª Pergunta'!$EPQ31:$EPQ31</xm:f>
              <xm:sqref>EPQ31</xm:sqref>
            </x14:sparkline>
            <x14:sparkline>
              <xm:f>'2ª Pergunta'!$EPQ32:$EPQ32</xm:f>
              <xm:sqref>EPQ32</xm:sqref>
            </x14:sparkline>
            <x14:sparkline>
              <xm:f>'2ª Pergunta'!$EPR31:$EPR31</xm:f>
              <xm:sqref>EPR31</xm:sqref>
            </x14:sparkline>
            <x14:sparkline>
              <xm:f>'2ª Pergunta'!$EPR32:$EPR32</xm:f>
              <xm:sqref>EPR32</xm:sqref>
            </x14:sparkline>
            <x14:sparkline>
              <xm:f>'2ª Pergunta'!$EPS31:$EPS31</xm:f>
              <xm:sqref>EPS31</xm:sqref>
            </x14:sparkline>
            <x14:sparkline>
              <xm:f>'2ª Pergunta'!$EPS32:$EPS32</xm:f>
              <xm:sqref>EPS32</xm:sqref>
            </x14:sparkline>
            <x14:sparkline>
              <xm:f>'2ª Pergunta'!$EPT31:$EPT31</xm:f>
              <xm:sqref>EPT31</xm:sqref>
            </x14:sparkline>
            <x14:sparkline>
              <xm:f>'2ª Pergunta'!$EPT32:$EPT32</xm:f>
              <xm:sqref>EPT32</xm:sqref>
            </x14:sparkline>
            <x14:sparkline>
              <xm:f>'2ª Pergunta'!$EPU31:$EPU31</xm:f>
              <xm:sqref>EPU31</xm:sqref>
            </x14:sparkline>
            <x14:sparkline>
              <xm:f>'2ª Pergunta'!$EPU32:$EPU32</xm:f>
              <xm:sqref>EPU32</xm:sqref>
            </x14:sparkline>
            <x14:sparkline>
              <xm:f>'2ª Pergunta'!$EPV31:$EPV31</xm:f>
              <xm:sqref>EPV31</xm:sqref>
            </x14:sparkline>
            <x14:sparkline>
              <xm:f>'2ª Pergunta'!$EPV32:$EPV32</xm:f>
              <xm:sqref>EPV32</xm:sqref>
            </x14:sparkline>
            <x14:sparkline>
              <xm:f>'2ª Pergunta'!$EPW31:$EPW31</xm:f>
              <xm:sqref>EPW31</xm:sqref>
            </x14:sparkline>
            <x14:sparkline>
              <xm:f>'2ª Pergunta'!$EPW32:$EPW32</xm:f>
              <xm:sqref>EPW32</xm:sqref>
            </x14:sparkline>
            <x14:sparkline>
              <xm:f>'2ª Pergunta'!$EPX31:$EPX31</xm:f>
              <xm:sqref>EPX31</xm:sqref>
            </x14:sparkline>
            <x14:sparkline>
              <xm:f>'2ª Pergunta'!$EPX32:$EPX32</xm:f>
              <xm:sqref>EPX32</xm:sqref>
            </x14:sparkline>
            <x14:sparkline>
              <xm:f>'2ª Pergunta'!$EPY31:$EPY31</xm:f>
              <xm:sqref>EPY31</xm:sqref>
            </x14:sparkline>
            <x14:sparkline>
              <xm:f>'2ª Pergunta'!$EPY32:$EPY32</xm:f>
              <xm:sqref>EPY32</xm:sqref>
            </x14:sparkline>
            <x14:sparkline>
              <xm:f>'2ª Pergunta'!$EPZ31:$EPZ31</xm:f>
              <xm:sqref>EPZ31</xm:sqref>
            </x14:sparkline>
            <x14:sparkline>
              <xm:f>'2ª Pergunta'!$EPZ32:$EPZ32</xm:f>
              <xm:sqref>EPZ32</xm:sqref>
            </x14:sparkline>
            <x14:sparkline>
              <xm:f>'2ª Pergunta'!$EQA31:$EQA31</xm:f>
              <xm:sqref>EQA31</xm:sqref>
            </x14:sparkline>
            <x14:sparkline>
              <xm:f>'2ª Pergunta'!$EQA32:$EQA32</xm:f>
              <xm:sqref>EQA32</xm:sqref>
            </x14:sparkline>
            <x14:sparkline>
              <xm:f>'2ª Pergunta'!$EQB31:$EQB31</xm:f>
              <xm:sqref>EQB31</xm:sqref>
            </x14:sparkline>
            <x14:sparkline>
              <xm:f>'2ª Pergunta'!$EQB32:$EQB32</xm:f>
              <xm:sqref>EQB32</xm:sqref>
            </x14:sparkline>
            <x14:sparkline>
              <xm:f>'2ª Pergunta'!$EQC31:$EQC31</xm:f>
              <xm:sqref>EQC31</xm:sqref>
            </x14:sparkline>
            <x14:sparkline>
              <xm:f>'2ª Pergunta'!$EQC32:$EQC32</xm:f>
              <xm:sqref>EQC32</xm:sqref>
            </x14:sparkline>
            <x14:sparkline>
              <xm:f>'2ª Pergunta'!$EQD31:$EQD31</xm:f>
              <xm:sqref>EQD31</xm:sqref>
            </x14:sparkline>
            <x14:sparkline>
              <xm:f>'2ª Pergunta'!$EQD32:$EQD32</xm:f>
              <xm:sqref>EQD32</xm:sqref>
            </x14:sparkline>
            <x14:sparkline>
              <xm:f>'2ª Pergunta'!$EQE31:$EQE31</xm:f>
              <xm:sqref>EQE31</xm:sqref>
            </x14:sparkline>
            <x14:sparkline>
              <xm:f>'2ª Pergunta'!$EQE32:$EQE32</xm:f>
              <xm:sqref>EQE32</xm:sqref>
            </x14:sparkline>
            <x14:sparkline>
              <xm:f>'2ª Pergunta'!$EQF31:$EQF31</xm:f>
              <xm:sqref>EQF31</xm:sqref>
            </x14:sparkline>
            <x14:sparkline>
              <xm:f>'2ª Pergunta'!$EQF32:$EQF32</xm:f>
              <xm:sqref>EQF32</xm:sqref>
            </x14:sparkline>
            <x14:sparkline>
              <xm:f>'2ª Pergunta'!$EQG31:$EQG31</xm:f>
              <xm:sqref>EQG31</xm:sqref>
            </x14:sparkline>
            <x14:sparkline>
              <xm:f>'2ª Pergunta'!$EQG32:$EQG32</xm:f>
              <xm:sqref>EQG32</xm:sqref>
            </x14:sparkline>
            <x14:sparkline>
              <xm:f>'2ª Pergunta'!$EQH31:$EQH31</xm:f>
              <xm:sqref>EQH31</xm:sqref>
            </x14:sparkline>
            <x14:sparkline>
              <xm:f>'2ª Pergunta'!$EQH32:$EQH32</xm:f>
              <xm:sqref>EQH32</xm:sqref>
            </x14:sparkline>
            <x14:sparkline>
              <xm:f>'2ª Pergunta'!$EQI31:$EQI31</xm:f>
              <xm:sqref>EQI31</xm:sqref>
            </x14:sparkline>
            <x14:sparkline>
              <xm:f>'2ª Pergunta'!$EQI32:$EQI32</xm:f>
              <xm:sqref>EQI32</xm:sqref>
            </x14:sparkline>
            <x14:sparkline>
              <xm:f>'2ª Pergunta'!$EQJ31:$EQJ31</xm:f>
              <xm:sqref>EQJ31</xm:sqref>
            </x14:sparkline>
            <x14:sparkline>
              <xm:f>'2ª Pergunta'!$EQJ32:$EQJ32</xm:f>
              <xm:sqref>EQJ32</xm:sqref>
            </x14:sparkline>
            <x14:sparkline>
              <xm:f>'2ª Pergunta'!$EQK31:$EQK31</xm:f>
              <xm:sqref>EQK31</xm:sqref>
            </x14:sparkline>
            <x14:sparkline>
              <xm:f>'2ª Pergunta'!$EQK32:$EQK32</xm:f>
              <xm:sqref>EQK32</xm:sqref>
            </x14:sparkline>
            <x14:sparkline>
              <xm:f>'2ª Pergunta'!$EQL31:$EQL31</xm:f>
              <xm:sqref>EQL31</xm:sqref>
            </x14:sparkline>
            <x14:sparkline>
              <xm:f>'2ª Pergunta'!$EQL32:$EQL32</xm:f>
              <xm:sqref>EQL32</xm:sqref>
            </x14:sparkline>
            <x14:sparkline>
              <xm:f>'2ª Pergunta'!$EQM31:$EQM31</xm:f>
              <xm:sqref>EQM31</xm:sqref>
            </x14:sparkline>
            <x14:sparkline>
              <xm:f>'2ª Pergunta'!$EQM32:$EQM32</xm:f>
              <xm:sqref>EQM32</xm:sqref>
            </x14:sparkline>
            <x14:sparkline>
              <xm:f>'2ª Pergunta'!$EQN31:$EQN31</xm:f>
              <xm:sqref>EQN31</xm:sqref>
            </x14:sparkline>
            <x14:sparkline>
              <xm:f>'2ª Pergunta'!$EQN32:$EQN32</xm:f>
              <xm:sqref>EQN32</xm:sqref>
            </x14:sparkline>
            <x14:sparkline>
              <xm:f>'2ª Pergunta'!$EQO31:$EQO31</xm:f>
              <xm:sqref>EQO31</xm:sqref>
            </x14:sparkline>
            <x14:sparkline>
              <xm:f>'2ª Pergunta'!$EQO32:$EQO32</xm:f>
              <xm:sqref>EQO32</xm:sqref>
            </x14:sparkline>
            <x14:sparkline>
              <xm:f>'2ª Pergunta'!$EQP31:$EQP31</xm:f>
              <xm:sqref>EQP31</xm:sqref>
            </x14:sparkline>
            <x14:sparkline>
              <xm:f>'2ª Pergunta'!$EQP32:$EQP32</xm:f>
              <xm:sqref>EQP32</xm:sqref>
            </x14:sparkline>
            <x14:sparkline>
              <xm:f>'2ª Pergunta'!$EQQ31:$EQQ31</xm:f>
              <xm:sqref>EQQ31</xm:sqref>
            </x14:sparkline>
            <x14:sparkline>
              <xm:f>'2ª Pergunta'!$EQQ32:$EQQ32</xm:f>
              <xm:sqref>EQQ32</xm:sqref>
            </x14:sparkline>
            <x14:sparkline>
              <xm:f>'2ª Pergunta'!$EQR31:$EQR31</xm:f>
              <xm:sqref>EQR31</xm:sqref>
            </x14:sparkline>
            <x14:sparkline>
              <xm:f>'2ª Pergunta'!$EQR32:$EQR32</xm:f>
              <xm:sqref>EQR32</xm:sqref>
            </x14:sparkline>
            <x14:sparkline>
              <xm:f>'2ª Pergunta'!$EQS31:$EQS31</xm:f>
              <xm:sqref>EQS31</xm:sqref>
            </x14:sparkline>
            <x14:sparkline>
              <xm:f>'2ª Pergunta'!$EQS32:$EQS32</xm:f>
              <xm:sqref>EQS32</xm:sqref>
            </x14:sparkline>
            <x14:sparkline>
              <xm:f>'2ª Pergunta'!$EQT31:$EQT31</xm:f>
              <xm:sqref>EQT31</xm:sqref>
            </x14:sparkline>
            <x14:sparkline>
              <xm:f>'2ª Pergunta'!$EQT32:$EQT32</xm:f>
              <xm:sqref>EQT32</xm:sqref>
            </x14:sparkline>
            <x14:sparkline>
              <xm:f>'2ª Pergunta'!$EQU31:$EQU31</xm:f>
              <xm:sqref>EQU31</xm:sqref>
            </x14:sparkline>
            <x14:sparkline>
              <xm:f>'2ª Pergunta'!$EQU32:$EQU32</xm:f>
              <xm:sqref>EQU32</xm:sqref>
            </x14:sparkline>
            <x14:sparkline>
              <xm:f>'2ª Pergunta'!$EQV31:$EQV31</xm:f>
              <xm:sqref>EQV31</xm:sqref>
            </x14:sparkline>
            <x14:sparkline>
              <xm:f>'2ª Pergunta'!$EQV32:$EQV32</xm:f>
              <xm:sqref>EQV32</xm:sqref>
            </x14:sparkline>
            <x14:sparkline>
              <xm:f>'2ª Pergunta'!$EQW31:$EQW31</xm:f>
              <xm:sqref>EQW31</xm:sqref>
            </x14:sparkline>
            <x14:sparkline>
              <xm:f>'2ª Pergunta'!$EQW32:$EQW32</xm:f>
              <xm:sqref>EQW32</xm:sqref>
            </x14:sparkline>
            <x14:sparkline>
              <xm:f>'2ª Pergunta'!$EQX31:$EQX31</xm:f>
              <xm:sqref>EQX31</xm:sqref>
            </x14:sparkline>
            <x14:sparkline>
              <xm:f>'2ª Pergunta'!$EQX32:$EQX32</xm:f>
              <xm:sqref>EQX32</xm:sqref>
            </x14:sparkline>
            <x14:sparkline>
              <xm:f>'2ª Pergunta'!$EQY31:$EQY31</xm:f>
              <xm:sqref>EQY31</xm:sqref>
            </x14:sparkline>
            <x14:sparkline>
              <xm:f>'2ª Pergunta'!$EQY32:$EQY32</xm:f>
              <xm:sqref>EQY32</xm:sqref>
            </x14:sparkline>
            <x14:sparkline>
              <xm:f>'2ª Pergunta'!$EQZ31:$EQZ31</xm:f>
              <xm:sqref>EQZ31</xm:sqref>
            </x14:sparkline>
            <x14:sparkline>
              <xm:f>'2ª Pergunta'!$EQZ32:$EQZ32</xm:f>
              <xm:sqref>EQZ32</xm:sqref>
            </x14:sparkline>
            <x14:sparkline>
              <xm:f>'2ª Pergunta'!$ERA31:$ERA31</xm:f>
              <xm:sqref>ERA31</xm:sqref>
            </x14:sparkline>
            <x14:sparkline>
              <xm:f>'2ª Pergunta'!$ERA32:$ERA32</xm:f>
              <xm:sqref>ERA32</xm:sqref>
            </x14:sparkline>
            <x14:sparkline>
              <xm:f>'2ª Pergunta'!$ERB31:$ERB31</xm:f>
              <xm:sqref>ERB31</xm:sqref>
            </x14:sparkline>
            <x14:sparkline>
              <xm:f>'2ª Pergunta'!$ERB32:$ERB32</xm:f>
              <xm:sqref>ERB32</xm:sqref>
            </x14:sparkline>
            <x14:sparkline>
              <xm:f>'2ª Pergunta'!$ERC31:$ERC31</xm:f>
              <xm:sqref>ERC31</xm:sqref>
            </x14:sparkline>
            <x14:sparkline>
              <xm:f>'2ª Pergunta'!$ERC32:$ERC32</xm:f>
              <xm:sqref>ERC32</xm:sqref>
            </x14:sparkline>
            <x14:sparkline>
              <xm:f>'2ª Pergunta'!$ERD31:$ERD31</xm:f>
              <xm:sqref>ERD31</xm:sqref>
            </x14:sparkline>
            <x14:sparkline>
              <xm:f>'2ª Pergunta'!$ERD32:$ERD32</xm:f>
              <xm:sqref>ERD32</xm:sqref>
            </x14:sparkline>
            <x14:sparkline>
              <xm:f>'2ª Pergunta'!$ERE31:$ERE31</xm:f>
              <xm:sqref>ERE31</xm:sqref>
            </x14:sparkline>
            <x14:sparkline>
              <xm:f>'2ª Pergunta'!$ERE32:$ERE32</xm:f>
              <xm:sqref>ERE32</xm:sqref>
            </x14:sparkline>
            <x14:sparkline>
              <xm:f>'2ª Pergunta'!$ERF31:$ERF31</xm:f>
              <xm:sqref>ERF31</xm:sqref>
            </x14:sparkline>
            <x14:sparkline>
              <xm:f>'2ª Pergunta'!$ERF32:$ERF32</xm:f>
              <xm:sqref>ERF32</xm:sqref>
            </x14:sparkline>
            <x14:sparkline>
              <xm:f>'2ª Pergunta'!$ERG31:$ERG31</xm:f>
              <xm:sqref>ERG31</xm:sqref>
            </x14:sparkline>
            <x14:sparkline>
              <xm:f>'2ª Pergunta'!$ERG32:$ERG32</xm:f>
              <xm:sqref>ERG32</xm:sqref>
            </x14:sparkline>
            <x14:sparkline>
              <xm:f>'2ª Pergunta'!$ERH31:$ERH31</xm:f>
              <xm:sqref>ERH31</xm:sqref>
            </x14:sparkline>
            <x14:sparkline>
              <xm:f>'2ª Pergunta'!$ERH32:$ERH32</xm:f>
              <xm:sqref>ERH32</xm:sqref>
            </x14:sparkline>
            <x14:sparkline>
              <xm:f>'2ª Pergunta'!$ERI31:$ERI31</xm:f>
              <xm:sqref>ERI31</xm:sqref>
            </x14:sparkline>
            <x14:sparkline>
              <xm:f>'2ª Pergunta'!$ERI32:$ERI32</xm:f>
              <xm:sqref>ERI32</xm:sqref>
            </x14:sparkline>
            <x14:sparkline>
              <xm:f>'2ª Pergunta'!$ERJ31:$ERJ31</xm:f>
              <xm:sqref>ERJ31</xm:sqref>
            </x14:sparkline>
            <x14:sparkline>
              <xm:f>'2ª Pergunta'!$ERJ32:$ERJ32</xm:f>
              <xm:sqref>ERJ32</xm:sqref>
            </x14:sparkline>
            <x14:sparkline>
              <xm:f>'2ª Pergunta'!$ERK31:$ERK31</xm:f>
              <xm:sqref>ERK31</xm:sqref>
            </x14:sparkline>
            <x14:sparkline>
              <xm:f>'2ª Pergunta'!$ERK32:$ERK32</xm:f>
              <xm:sqref>ERK32</xm:sqref>
            </x14:sparkline>
            <x14:sparkline>
              <xm:f>'2ª Pergunta'!$ERL31:$ERL31</xm:f>
              <xm:sqref>ERL31</xm:sqref>
            </x14:sparkline>
            <x14:sparkline>
              <xm:f>'2ª Pergunta'!$ERL32:$ERL32</xm:f>
              <xm:sqref>ERL32</xm:sqref>
            </x14:sparkline>
            <x14:sparkline>
              <xm:f>'2ª Pergunta'!$ERM31:$ERM31</xm:f>
              <xm:sqref>ERM31</xm:sqref>
            </x14:sparkline>
            <x14:sparkline>
              <xm:f>'2ª Pergunta'!$ERM32:$ERM32</xm:f>
              <xm:sqref>ERM32</xm:sqref>
            </x14:sparkline>
            <x14:sparkline>
              <xm:f>'2ª Pergunta'!$ERN31:$ERN31</xm:f>
              <xm:sqref>ERN31</xm:sqref>
            </x14:sparkline>
            <x14:sparkline>
              <xm:f>'2ª Pergunta'!$ERN32:$ERN32</xm:f>
              <xm:sqref>ERN32</xm:sqref>
            </x14:sparkline>
            <x14:sparkline>
              <xm:f>'2ª Pergunta'!$ERO31:$ERO31</xm:f>
              <xm:sqref>ERO31</xm:sqref>
            </x14:sparkline>
            <x14:sparkline>
              <xm:f>'2ª Pergunta'!$ERO32:$ERO32</xm:f>
              <xm:sqref>ERO32</xm:sqref>
            </x14:sparkline>
            <x14:sparkline>
              <xm:f>'2ª Pergunta'!$ERP31:$ERP31</xm:f>
              <xm:sqref>ERP31</xm:sqref>
            </x14:sparkline>
            <x14:sparkline>
              <xm:f>'2ª Pergunta'!$ERP32:$ERP32</xm:f>
              <xm:sqref>ERP32</xm:sqref>
            </x14:sparkline>
            <x14:sparkline>
              <xm:f>'2ª Pergunta'!$ERQ31:$ERQ31</xm:f>
              <xm:sqref>ERQ31</xm:sqref>
            </x14:sparkline>
            <x14:sparkline>
              <xm:f>'2ª Pergunta'!$ERQ32:$ERQ32</xm:f>
              <xm:sqref>ERQ32</xm:sqref>
            </x14:sparkline>
            <x14:sparkline>
              <xm:f>'2ª Pergunta'!$ERR31:$ERR31</xm:f>
              <xm:sqref>ERR31</xm:sqref>
            </x14:sparkline>
            <x14:sparkline>
              <xm:f>'2ª Pergunta'!$ERR32:$ERR32</xm:f>
              <xm:sqref>ERR32</xm:sqref>
            </x14:sparkline>
            <x14:sparkline>
              <xm:f>'2ª Pergunta'!$ERS31:$ERS31</xm:f>
              <xm:sqref>ERS31</xm:sqref>
            </x14:sparkline>
            <x14:sparkline>
              <xm:f>'2ª Pergunta'!$ERS32:$ERS32</xm:f>
              <xm:sqref>ERS32</xm:sqref>
            </x14:sparkline>
            <x14:sparkline>
              <xm:f>'2ª Pergunta'!$ERT31:$ERT31</xm:f>
              <xm:sqref>ERT31</xm:sqref>
            </x14:sparkline>
            <x14:sparkline>
              <xm:f>'2ª Pergunta'!$ERT32:$ERT32</xm:f>
              <xm:sqref>ERT32</xm:sqref>
            </x14:sparkline>
            <x14:sparkline>
              <xm:f>'2ª Pergunta'!$ERU31:$ERU31</xm:f>
              <xm:sqref>ERU31</xm:sqref>
            </x14:sparkline>
            <x14:sparkline>
              <xm:f>'2ª Pergunta'!$ERU32:$ERU32</xm:f>
              <xm:sqref>ERU32</xm:sqref>
            </x14:sparkline>
            <x14:sparkline>
              <xm:f>'2ª Pergunta'!$ERV31:$ERV31</xm:f>
              <xm:sqref>ERV31</xm:sqref>
            </x14:sparkline>
            <x14:sparkline>
              <xm:f>'2ª Pergunta'!$ERV32:$ERV32</xm:f>
              <xm:sqref>ERV32</xm:sqref>
            </x14:sparkline>
            <x14:sparkline>
              <xm:f>'2ª Pergunta'!$ERW31:$ERW31</xm:f>
              <xm:sqref>ERW31</xm:sqref>
            </x14:sparkline>
            <x14:sparkline>
              <xm:f>'2ª Pergunta'!$ERW32:$ERW32</xm:f>
              <xm:sqref>ERW32</xm:sqref>
            </x14:sparkline>
            <x14:sparkline>
              <xm:f>'2ª Pergunta'!$ERX31:$ERX31</xm:f>
              <xm:sqref>ERX31</xm:sqref>
            </x14:sparkline>
            <x14:sparkline>
              <xm:f>'2ª Pergunta'!$ERX32:$ERX32</xm:f>
              <xm:sqref>ERX32</xm:sqref>
            </x14:sparkline>
            <x14:sparkline>
              <xm:f>'2ª Pergunta'!$ERY31:$ERY31</xm:f>
              <xm:sqref>ERY31</xm:sqref>
            </x14:sparkline>
            <x14:sparkline>
              <xm:f>'2ª Pergunta'!$ERY32:$ERY32</xm:f>
              <xm:sqref>ERY32</xm:sqref>
            </x14:sparkline>
            <x14:sparkline>
              <xm:f>'2ª Pergunta'!$ERZ31:$ERZ31</xm:f>
              <xm:sqref>ERZ31</xm:sqref>
            </x14:sparkline>
            <x14:sparkline>
              <xm:f>'2ª Pergunta'!$ERZ32:$ERZ32</xm:f>
              <xm:sqref>ERZ32</xm:sqref>
            </x14:sparkline>
            <x14:sparkline>
              <xm:f>'2ª Pergunta'!$ESA31:$ESA31</xm:f>
              <xm:sqref>ESA31</xm:sqref>
            </x14:sparkline>
            <x14:sparkline>
              <xm:f>'2ª Pergunta'!$ESA32:$ESA32</xm:f>
              <xm:sqref>ESA32</xm:sqref>
            </x14:sparkline>
            <x14:sparkline>
              <xm:f>'2ª Pergunta'!$ESB31:$ESB31</xm:f>
              <xm:sqref>ESB31</xm:sqref>
            </x14:sparkline>
            <x14:sparkline>
              <xm:f>'2ª Pergunta'!$ESB32:$ESB32</xm:f>
              <xm:sqref>ESB32</xm:sqref>
            </x14:sparkline>
            <x14:sparkline>
              <xm:f>'2ª Pergunta'!$ESC31:$ESC31</xm:f>
              <xm:sqref>ESC31</xm:sqref>
            </x14:sparkline>
            <x14:sparkline>
              <xm:f>'2ª Pergunta'!$ESC32:$ESC32</xm:f>
              <xm:sqref>ESC32</xm:sqref>
            </x14:sparkline>
            <x14:sparkline>
              <xm:f>'2ª Pergunta'!$ESD31:$ESD31</xm:f>
              <xm:sqref>ESD31</xm:sqref>
            </x14:sparkline>
            <x14:sparkline>
              <xm:f>'2ª Pergunta'!$ESD32:$ESD32</xm:f>
              <xm:sqref>ESD32</xm:sqref>
            </x14:sparkline>
            <x14:sparkline>
              <xm:f>'2ª Pergunta'!$ESE31:$ESE31</xm:f>
              <xm:sqref>ESE31</xm:sqref>
            </x14:sparkline>
            <x14:sparkline>
              <xm:f>'2ª Pergunta'!$ESE32:$ESE32</xm:f>
              <xm:sqref>ESE32</xm:sqref>
            </x14:sparkline>
            <x14:sparkline>
              <xm:f>'2ª Pergunta'!$ESF31:$ESF31</xm:f>
              <xm:sqref>ESF31</xm:sqref>
            </x14:sparkline>
            <x14:sparkline>
              <xm:f>'2ª Pergunta'!$ESF32:$ESF32</xm:f>
              <xm:sqref>ESF32</xm:sqref>
            </x14:sparkline>
            <x14:sparkline>
              <xm:f>'2ª Pergunta'!$ESG31:$ESG31</xm:f>
              <xm:sqref>ESG31</xm:sqref>
            </x14:sparkline>
            <x14:sparkline>
              <xm:f>'2ª Pergunta'!$ESG32:$ESG32</xm:f>
              <xm:sqref>ESG32</xm:sqref>
            </x14:sparkline>
            <x14:sparkline>
              <xm:f>'2ª Pergunta'!$ESH31:$ESH31</xm:f>
              <xm:sqref>ESH31</xm:sqref>
            </x14:sparkline>
            <x14:sparkline>
              <xm:f>'2ª Pergunta'!$ESH32:$ESH32</xm:f>
              <xm:sqref>ESH32</xm:sqref>
            </x14:sparkline>
            <x14:sparkline>
              <xm:f>'2ª Pergunta'!$ESI31:$ESI31</xm:f>
              <xm:sqref>ESI31</xm:sqref>
            </x14:sparkline>
            <x14:sparkline>
              <xm:f>'2ª Pergunta'!$ESI32:$ESI32</xm:f>
              <xm:sqref>ESI32</xm:sqref>
            </x14:sparkline>
            <x14:sparkline>
              <xm:f>'2ª Pergunta'!$ESJ31:$ESJ31</xm:f>
              <xm:sqref>ESJ31</xm:sqref>
            </x14:sparkline>
            <x14:sparkline>
              <xm:f>'2ª Pergunta'!$ESJ32:$ESJ32</xm:f>
              <xm:sqref>ESJ32</xm:sqref>
            </x14:sparkline>
            <x14:sparkline>
              <xm:f>'2ª Pergunta'!$ESK31:$ESK31</xm:f>
              <xm:sqref>ESK31</xm:sqref>
            </x14:sparkline>
            <x14:sparkline>
              <xm:f>'2ª Pergunta'!$ESK32:$ESK32</xm:f>
              <xm:sqref>ESK32</xm:sqref>
            </x14:sparkline>
            <x14:sparkline>
              <xm:f>'2ª Pergunta'!$ESL31:$ESL31</xm:f>
              <xm:sqref>ESL31</xm:sqref>
            </x14:sparkline>
            <x14:sparkline>
              <xm:f>'2ª Pergunta'!$ESL32:$ESL32</xm:f>
              <xm:sqref>ESL32</xm:sqref>
            </x14:sparkline>
            <x14:sparkline>
              <xm:f>'2ª Pergunta'!$ESM31:$ESM31</xm:f>
              <xm:sqref>ESM31</xm:sqref>
            </x14:sparkline>
            <x14:sparkline>
              <xm:f>'2ª Pergunta'!$ESM32:$ESM32</xm:f>
              <xm:sqref>ESM32</xm:sqref>
            </x14:sparkline>
            <x14:sparkline>
              <xm:f>'2ª Pergunta'!$ESN31:$ESN31</xm:f>
              <xm:sqref>ESN31</xm:sqref>
            </x14:sparkline>
            <x14:sparkline>
              <xm:f>'2ª Pergunta'!$ESN32:$ESN32</xm:f>
              <xm:sqref>ESN32</xm:sqref>
            </x14:sparkline>
            <x14:sparkline>
              <xm:f>'2ª Pergunta'!$ESO31:$ESO31</xm:f>
              <xm:sqref>ESO31</xm:sqref>
            </x14:sparkline>
            <x14:sparkline>
              <xm:f>'2ª Pergunta'!$ESO32:$ESO32</xm:f>
              <xm:sqref>ESO32</xm:sqref>
            </x14:sparkline>
            <x14:sparkline>
              <xm:f>'2ª Pergunta'!$ESP31:$ESP31</xm:f>
              <xm:sqref>ESP31</xm:sqref>
            </x14:sparkline>
            <x14:sparkline>
              <xm:f>'2ª Pergunta'!$ESP32:$ESP32</xm:f>
              <xm:sqref>ESP32</xm:sqref>
            </x14:sparkline>
            <x14:sparkline>
              <xm:f>'2ª Pergunta'!$ESQ31:$ESQ31</xm:f>
              <xm:sqref>ESQ31</xm:sqref>
            </x14:sparkline>
            <x14:sparkline>
              <xm:f>'2ª Pergunta'!$ESQ32:$ESQ32</xm:f>
              <xm:sqref>ESQ32</xm:sqref>
            </x14:sparkline>
            <x14:sparkline>
              <xm:f>'2ª Pergunta'!$ESR31:$ESR31</xm:f>
              <xm:sqref>ESR31</xm:sqref>
            </x14:sparkline>
            <x14:sparkline>
              <xm:f>'2ª Pergunta'!$ESR32:$ESR32</xm:f>
              <xm:sqref>ESR32</xm:sqref>
            </x14:sparkline>
            <x14:sparkline>
              <xm:f>'2ª Pergunta'!$ESS31:$ESS31</xm:f>
              <xm:sqref>ESS31</xm:sqref>
            </x14:sparkline>
            <x14:sparkline>
              <xm:f>'2ª Pergunta'!$ESS32:$ESS32</xm:f>
              <xm:sqref>ESS32</xm:sqref>
            </x14:sparkline>
            <x14:sparkline>
              <xm:f>'2ª Pergunta'!$EST31:$EST31</xm:f>
              <xm:sqref>EST31</xm:sqref>
            </x14:sparkline>
            <x14:sparkline>
              <xm:f>'2ª Pergunta'!$EST32:$EST32</xm:f>
              <xm:sqref>EST32</xm:sqref>
            </x14:sparkline>
            <x14:sparkline>
              <xm:f>'2ª Pergunta'!$ESU31:$ESU31</xm:f>
              <xm:sqref>ESU31</xm:sqref>
            </x14:sparkline>
            <x14:sparkline>
              <xm:f>'2ª Pergunta'!$ESU32:$ESU32</xm:f>
              <xm:sqref>ESU32</xm:sqref>
            </x14:sparkline>
            <x14:sparkline>
              <xm:f>'2ª Pergunta'!$ESV31:$ESV31</xm:f>
              <xm:sqref>ESV31</xm:sqref>
            </x14:sparkline>
            <x14:sparkline>
              <xm:f>'2ª Pergunta'!$ESV32:$ESV32</xm:f>
              <xm:sqref>ESV32</xm:sqref>
            </x14:sparkline>
            <x14:sparkline>
              <xm:f>'2ª Pergunta'!$ESW31:$ESW31</xm:f>
              <xm:sqref>ESW31</xm:sqref>
            </x14:sparkline>
            <x14:sparkline>
              <xm:f>'2ª Pergunta'!$ESW32:$ESW32</xm:f>
              <xm:sqref>ESW32</xm:sqref>
            </x14:sparkline>
            <x14:sparkline>
              <xm:f>'2ª Pergunta'!$ESX31:$ESX31</xm:f>
              <xm:sqref>ESX31</xm:sqref>
            </x14:sparkline>
            <x14:sparkline>
              <xm:f>'2ª Pergunta'!$ESX32:$ESX32</xm:f>
              <xm:sqref>ESX32</xm:sqref>
            </x14:sparkline>
            <x14:sparkline>
              <xm:f>'2ª Pergunta'!$ESY31:$ESY31</xm:f>
              <xm:sqref>ESY31</xm:sqref>
            </x14:sparkline>
            <x14:sparkline>
              <xm:f>'2ª Pergunta'!$ESY32:$ESY32</xm:f>
              <xm:sqref>ESY32</xm:sqref>
            </x14:sparkline>
            <x14:sparkline>
              <xm:f>'2ª Pergunta'!$ESZ31:$ESZ31</xm:f>
              <xm:sqref>ESZ31</xm:sqref>
            </x14:sparkline>
            <x14:sparkline>
              <xm:f>'2ª Pergunta'!$ESZ32:$ESZ32</xm:f>
              <xm:sqref>ESZ32</xm:sqref>
            </x14:sparkline>
            <x14:sparkline>
              <xm:f>'2ª Pergunta'!$ETA31:$ETA31</xm:f>
              <xm:sqref>ETA31</xm:sqref>
            </x14:sparkline>
            <x14:sparkline>
              <xm:f>'2ª Pergunta'!$ETA32:$ETA32</xm:f>
              <xm:sqref>ETA32</xm:sqref>
            </x14:sparkline>
            <x14:sparkline>
              <xm:f>'2ª Pergunta'!$ETB31:$ETB31</xm:f>
              <xm:sqref>ETB31</xm:sqref>
            </x14:sparkline>
            <x14:sparkline>
              <xm:f>'2ª Pergunta'!$ETB32:$ETB32</xm:f>
              <xm:sqref>ETB32</xm:sqref>
            </x14:sparkline>
            <x14:sparkline>
              <xm:f>'2ª Pergunta'!$ETC31:$ETC31</xm:f>
              <xm:sqref>ETC31</xm:sqref>
            </x14:sparkline>
            <x14:sparkline>
              <xm:f>'2ª Pergunta'!$ETC32:$ETC32</xm:f>
              <xm:sqref>ETC32</xm:sqref>
            </x14:sparkline>
            <x14:sparkline>
              <xm:f>'2ª Pergunta'!$ETD31:$ETD31</xm:f>
              <xm:sqref>ETD31</xm:sqref>
            </x14:sparkline>
            <x14:sparkline>
              <xm:f>'2ª Pergunta'!$ETD32:$ETD32</xm:f>
              <xm:sqref>ETD32</xm:sqref>
            </x14:sparkline>
            <x14:sparkline>
              <xm:f>'2ª Pergunta'!$ETE31:$ETE31</xm:f>
              <xm:sqref>ETE31</xm:sqref>
            </x14:sparkline>
            <x14:sparkline>
              <xm:f>'2ª Pergunta'!$ETE32:$ETE32</xm:f>
              <xm:sqref>ETE32</xm:sqref>
            </x14:sparkline>
            <x14:sparkline>
              <xm:f>'2ª Pergunta'!$ETF31:$ETF31</xm:f>
              <xm:sqref>ETF31</xm:sqref>
            </x14:sparkline>
            <x14:sparkline>
              <xm:f>'2ª Pergunta'!$ETF32:$ETF32</xm:f>
              <xm:sqref>ETF32</xm:sqref>
            </x14:sparkline>
            <x14:sparkline>
              <xm:f>'2ª Pergunta'!$ETG31:$ETG31</xm:f>
              <xm:sqref>ETG31</xm:sqref>
            </x14:sparkline>
            <x14:sparkline>
              <xm:f>'2ª Pergunta'!$ETG32:$ETG32</xm:f>
              <xm:sqref>ETG32</xm:sqref>
            </x14:sparkline>
            <x14:sparkline>
              <xm:f>'2ª Pergunta'!$ETH31:$ETH31</xm:f>
              <xm:sqref>ETH31</xm:sqref>
            </x14:sparkline>
            <x14:sparkline>
              <xm:f>'2ª Pergunta'!$ETH32:$ETH32</xm:f>
              <xm:sqref>ETH32</xm:sqref>
            </x14:sparkline>
            <x14:sparkline>
              <xm:f>'2ª Pergunta'!$ETI31:$ETI31</xm:f>
              <xm:sqref>ETI31</xm:sqref>
            </x14:sparkline>
            <x14:sparkline>
              <xm:f>'2ª Pergunta'!$ETI32:$ETI32</xm:f>
              <xm:sqref>ETI32</xm:sqref>
            </x14:sparkline>
            <x14:sparkline>
              <xm:f>'2ª Pergunta'!$ETJ31:$ETJ31</xm:f>
              <xm:sqref>ETJ31</xm:sqref>
            </x14:sparkline>
            <x14:sparkline>
              <xm:f>'2ª Pergunta'!$ETJ32:$ETJ32</xm:f>
              <xm:sqref>ETJ32</xm:sqref>
            </x14:sparkline>
            <x14:sparkline>
              <xm:f>'2ª Pergunta'!$ETK31:$ETK31</xm:f>
              <xm:sqref>ETK31</xm:sqref>
            </x14:sparkline>
            <x14:sparkline>
              <xm:f>'2ª Pergunta'!$ETK32:$ETK32</xm:f>
              <xm:sqref>ETK32</xm:sqref>
            </x14:sparkline>
            <x14:sparkline>
              <xm:f>'2ª Pergunta'!$ETL31:$ETL31</xm:f>
              <xm:sqref>ETL31</xm:sqref>
            </x14:sparkline>
            <x14:sparkline>
              <xm:f>'2ª Pergunta'!$ETL32:$ETL32</xm:f>
              <xm:sqref>ETL32</xm:sqref>
            </x14:sparkline>
            <x14:sparkline>
              <xm:f>'2ª Pergunta'!$ETM31:$ETM31</xm:f>
              <xm:sqref>ETM31</xm:sqref>
            </x14:sparkline>
            <x14:sparkline>
              <xm:f>'2ª Pergunta'!$ETM32:$ETM32</xm:f>
              <xm:sqref>ETM32</xm:sqref>
            </x14:sparkline>
            <x14:sparkline>
              <xm:f>'2ª Pergunta'!$ETN31:$ETN31</xm:f>
              <xm:sqref>ETN31</xm:sqref>
            </x14:sparkline>
            <x14:sparkline>
              <xm:f>'2ª Pergunta'!$ETN32:$ETN32</xm:f>
              <xm:sqref>ETN32</xm:sqref>
            </x14:sparkline>
            <x14:sparkline>
              <xm:f>'2ª Pergunta'!$ETO31:$ETO31</xm:f>
              <xm:sqref>ETO31</xm:sqref>
            </x14:sparkline>
            <x14:sparkline>
              <xm:f>'2ª Pergunta'!$ETO32:$ETO32</xm:f>
              <xm:sqref>ETO32</xm:sqref>
            </x14:sparkline>
            <x14:sparkline>
              <xm:f>'2ª Pergunta'!$ETP31:$ETP31</xm:f>
              <xm:sqref>ETP31</xm:sqref>
            </x14:sparkline>
            <x14:sparkline>
              <xm:f>'2ª Pergunta'!$ETP32:$ETP32</xm:f>
              <xm:sqref>ETP32</xm:sqref>
            </x14:sparkline>
            <x14:sparkline>
              <xm:f>'2ª Pergunta'!$ETQ31:$ETQ31</xm:f>
              <xm:sqref>ETQ31</xm:sqref>
            </x14:sparkline>
            <x14:sparkline>
              <xm:f>'2ª Pergunta'!$ETQ32:$ETQ32</xm:f>
              <xm:sqref>ETQ32</xm:sqref>
            </x14:sparkline>
            <x14:sparkline>
              <xm:f>'2ª Pergunta'!$ETR31:$ETR31</xm:f>
              <xm:sqref>ETR31</xm:sqref>
            </x14:sparkline>
            <x14:sparkline>
              <xm:f>'2ª Pergunta'!$ETR32:$ETR32</xm:f>
              <xm:sqref>ETR32</xm:sqref>
            </x14:sparkline>
            <x14:sparkline>
              <xm:f>'2ª Pergunta'!$ETS31:$ETS31</xm:f>
              <xm:sqref>ETS31</xm:sqref>
            </x14:sparkline>
            <x14:sparkline>
              <xm:f>'2ª Pergunta'!$ETS32:$ETS32</xm:f>
              <xm:sqref>ETS32</xm:sqref>
            </x14:sparkline>
            <x14:sparkline>
              <xm:f>'2ª Pergunta'!$ETT31:$ETT31</xm:f>
              <xm:sqref>ETT31</xm:sqref>
            </x14:sparkline>
            <x14:sparkline>
              <xm:f>'2ª Pergunta'!$ETT32:$ETT32</xm:f>
              <xm:sqref>ETT32</xm:sqref>
            </x14:sparkline>
            <x14:sparkline>
              <xm:f>'2ª Pergunta'!$ETU31:$ETU31</xm:f>
              <xm:sqref>ETU31</xm:sqref>
            </x14:sparkline>
            <x14:sparkline>
              <xm:f>'2ª Pergunta'!$ETU32:$ETU32</xm:f>
              <xm:sqref>ETU32</xm:sqref>
            </x14:sparkline>
            <x14:sparkline>
              <xm:f>'2ª Pergunta'!$ETV31:$ETV31</xm:f>
              <xm:sqref>ETV31</xm:sqref>
            </x14:sparkline>
            <x14:sparkline>
              <xm:f>'2ª Pergunta'!$ETV32:$ETV32</xm:f>
              <xm:sqref>ETV32</xm:sqref>
            </x14:sparkline>
            <x14:sparkline>
              <xm:f>'2ª Pergunta'!$ETW31:$ETW31</xm:f>
              <xm:sqref>ETW31</xm:sqref>
            </x14:sparkline>
            <x14:sparkline>
              <xm:f>'2ª Pergunta'!$ETW32:$ETW32</xm:f>
              <xm:sqref>ETW32</xm:sqref>
            </x14:sparkline>
            <x14:sparkline>
              <xm:f>'2ª Pergunta'!$ETX31:$ETX31</xm:f>
              <xm:sqref>ETX31</xm:sqref>
            </x14:sparkline>
            <x14:sparkline>
              <xm:f>'2ª Pergunta'!$ETX32:$ETX32</xm:f>
              <xm:sqref>ETX32</xm:sqref>
            </x14:sparkline>
            <x14:sparkline>
              <xm:f>'2ª Pergunta'!$ETY31:$ETY31</xm:f>
              <xm:sqref>ETY31</xm:sqref>
            </x14:sparkline>
            <x14:sparkline>
              <xm:f>'2ª Pergunta'!$ETY32:$ETY32</xm:f>
              <xm:sqref>ETY32</xm:sqref>
            </x14:sparkline>
            <x14:sparkline>
              <xm:f>'2ª Pergunta'!$ETZ31:$ETZ31</xm:f>
              <xm:sqref>ETZ31</xm:sqref>
            </x14:sparkline>
            <x14:sparkline>
              <xm:f>'2ª Pergunta'!$ETZ32:$ETZ32</xm:f>
              <xm:sqref>ETZ32</xm:sqref>
            </x14:sparkline>
            <x14:sparkline>
              <xm:f>'2ª Pergunta'!$EUA31:$EUA31</xm:f>
              <xm:sqref>EUA31</xm:sqref>
            </x14:sparkline>
            <x14:sparkline>
              <xm:f>'2ª Pergunta'!$EUA32:$EUA32</xm:f>
              <xm:sqref>EUA32</xm:sqref>
            </x14:sparkline>
            <x14:sparkline>
              <xm:f>'2ª Pergunta'!$EUB31:$EUB31</xm:f>
              <xm:sqref>EUB31</xm:sqref>
            </x14:sparkline>
            <x14:sparkline>
              <xm:f>'2ª Pergunta'!$EUB32:$EUB32</xm:f>
              <xm:sqref>EUB32</xm:sqref>
            </x14:sparkline>
            <x14:sparkline>
              <xm:f>'2ª Pergunta'!$EUC31:$EUC31</xm:f>
              <xm:sqref>EUC31</xm:sqref>
            </x14:sparkline>
            <x14:sparkline>
              <xm:f>'2ª Pergunta'!$EUC32:$EUC32</xm:f>
              <xm:sqref>EUC32</xm:sqref>
            </x14:sparkline>
            <x14:sparkline>
              <xm:f>'2ª Pergunta'!$EUD31:$EUD31</xm:f>
              <xm:sqref>EUD31</xm:sqref>
            </x14:sparkline>
            <x14:sparkline>
              <xm:f>'2ª Pergunta'!$EUD32:$EUD32</xm:f>
              <xm:sqref>EUD32</xm:sqref>
            </x14:sparkline>
            <x14:sparkline>
              <xm:f>'2ª Pergunta'!$EUE31:$EUE31</xm:f>
              <xm:sqref>EUE31</xm:sqref>
            </x14:sparkline>
            <x14:sparkline>
              <xm:f>'2ª Pergunta'!$EUE32:$EUE32</xm:f>
              <xm:sqref>EUE32</xm:sqref>
            </x14:sparkline>
            <x14:sparkline>
              <xm:f>'2ª Pergunta'!$EUF31:$EUF31</xm:f>
              <xm:sqref>EUF31</xm:sqref>
            </x14:sparkline>
            <x14:sparkline>
              <xm:f>'2ª Pergunta'!$EUF32:$EUF32</xm:f>
              <xm:sqref>EUF32</xm:sqref>
            </x14:sparkline>
            <x14:sparkline>
              <xm:f>'2ª Pergunta'!$EUG31:$EUG31</xm:f>
              <xm:sqref>EUG31</xm:sqref>
            </x14:sparkline>
            <x14:sparkline>
              <xm:f>'2ª Pergunta'!$EUG32:$EUG32</xm:f>
              <xm:sqref>EUG32</xm:sqref>
            </x14:sparkline>
            <x14:sparkline>
              <xm:f>'2ª Pergunta'!$EUH31:$EUH31</xm:f>
              <xm:sqref>EUH31</xm:sqref>
            </x14:sparkline>
            <x14:sparkline>
              <xm:f>'2ª Pergunta'!$EUH32:$EUH32</xm:f>
              <xm:sqref>EUH32</xm:sqref>
            </x14:sparkline>
            <x14:sparkline>
              <xm:f>'2ª Pergunta'!$EUI31:$EUI31</xm:f>
              <xm:sqref>EUI31</xm:sqref>
            </x14:sparkline>
            <x14:sparkline>
              <xm:f>'2ª Pergunta'!$EUI32:$EUI32</xm:f>
              <xm:sqref>EUI32</xm:sqref>
            </x14:sparkline>
            <x14:sparkline>
              <xm:f>'2ª Pergunta'!$EUJ31:$EUJ31</xm:f>
              <xm:sqref>EUJ31</xm:sqref>
            </x14:sparkline>
            <x14:sparkline>
              <xm:f>'2ª Pergunta'!$EUJ32:$EUJ32</xm:f>
              <xm:sqref>EUJ32</xm:sqref>
            </x14:sparkline>
            <x14:sparkline>
              <xm:f>'2ª Pergunta'!$EUK31:$EUK31</xm:f>
              <xm:sqref>EUK31</xm:sqref>
            </x14:sparkline>
            <x14:sparkline>
              <xm:f>'2ª Pergunta'!$EUK32:$EUK32</xm:f>
              <xm:sqref>EUK32</xm:sqref>
            </x14:sparkline>
            <x14:sparkline>
              <xm:f>'2ª Pergunta'!$EUL31:$EUL31</xm:f>
              <xm:sqref>EUL31</xm:sqref>
            </x14:sparkline>
            <x14:sparkline>
              <xm:f>'2ª Pergunta'!$EUL32:$EUL32</xm:f>
              <xm:sqref>EUL32</xm:sqref>
            </x14:sparkline>
            <x14:sparkline>
              <xm:f>'2ª Pergunta'!$EUM31:$EUM31</xm:f>
              <xm:sqref>EUM31</xm:sqref>
            </x14:sparkline>
            <x14:sparkline>
              <xm:f>'2ª Pergunta'!$EUM32:$EUM32</xm:f>
              <xm:sqref>EUM32</xm:sqref>
            </x14:sparkline>
            <x14:sparkline>
              <xm:f>'2ª Pergunta'!$EUN31:$EUN31</xm:f>
              <xm:sqref>EUN31</xm:sqref>
            </x14:sparkline>
            <x14:sparkline>
              <xm:f>'2ª Pergunta'!$EUN32:$EUN32</xm:f>
              <xm:sqref>EUN32</xm:sqref>
            </x14:sparkline>
            <x14:sparkline>
              <xm:f>'2ª Pergunta'!$EUO31:$EUO31</xm:f>
              <xm:sqref>EUO31</xm:sqref>
            </x14:sparkline>
            <x14:sparkline>
              <xm:f>'2ª Pergunta'!$EUO32:$EUO32</xm:f>
              <xm:sqref>EUO32</xm:sqref>
            </x14:sparkline>
            <x14:sparkline>
              <xm:f>'2ª Pergunta'!$EUP31:$EUP31</xm:f>
              <xm:sqref>EUP31</xm:sqref>
            </x14:sparkline>
            <x14:sparkline>
              <xm:f>'2ª Pergunta'!$EUP32:$EUP32</xm:f>
              <xm:sqref>EUP32</xm:sqref>
            </x14:sparkline>
            <x14:sparkline>
              <xm:f>'2ª Pergunta'!$EUQ31:$EUQ31</xm:f>
              <xm:sqref>EUQ31</xm:sqref>
            </x14:sparkline>
            <x14:sparkline>
              <xm:f>'2ª Pergunta'!$EUQ32:$EUQ32</xm:f>
              <xm:sqref>EUQ32</xm:sqref>
            </x14:sparkline>
            <x14:sparkline>
              <xm:f>'2ª Pergunta'!$EUR31:$EUR31</xm:f>
              <xm:sqref>EUR31</xm:sqref>
            </x14:sparkline>
            <x14:sparkline>
              <xm:f>'2ª Pergunta'!$EUR32:$EUR32</xm:f>
              <xm:sqref>EUR32</xm:sqref>
            </x14:sparkline>
            <x14:sparkline>
              <xm:f>'2ª Pergunta'!$EUS31:$EUS31</xm:f>
              <xm:sqref>EUS31</xm:sqref>
            </x14:sparkline>
            <x14:sparkline>
              <xm:f>'2ª Pergunta'!$EUS32:$EUS32</xm:f>
              <xm:sqref>EUS32</xm:sqref>
            </x14:sparkline>
            <x14:sparkline>
              <xm:f>'2ª Pergunta'!$EUT31:$EUT31</xm:f>
              <xm:sqref>EUT31</xm:sqref>
            </x14:sparkline>
            <x14:sparkline>
              <xm:f>'2ª Pergunta'!$EUT32:$EUT32</xm:f>
              <xm:sqref>EUT32</xm:sqref>
            </x14:sparkline>
            <x14:sparkline>
              <xm:f>'2ª Pergunta'!$EUU31:$EUU31</xm:f>
              <xm:sqref>EUU31</xm:sqref>
            </x14:sparkline>
            <x14:sparkline>
              <xm:f>'2ª Pergunta'!$EUU32:$EUU32</xm:f>
              <xm:sqref>EUU32</xm:sqref>
            </x14:sparkline>
            <x14:sparkline>
              <xm:f>'2ª Pergunta'!$EUV31:$EUV31</xm:f>
              <xm:sqref>EUV31</xm:sqref>
            </x14:sparkline>
            <x14:sparkline>
              <xm:f>'2ª Pergunta'!$EUV32:$EUV32</xm:f>
              <xm:sqref>EUV32</xm:sqref>
            </x14:sparkline>
            <x14:sparkline>
              <xm:f>'2ª Pergunta'!$EUW31:$EUW31</xm:f>
              <xm:sqref>EUW31</xm:sqref>
            </x14:sparkline>
            <x14:sparkline>
              <xm:f>'2ª Pergunta'!$EUW32:$EUW32</xm:f>
              <xm:sqref>EUW32</xm:sqref>
            </x14:sparkline>
            <x14:sparkline>
              <xm:f>'2ª Pergunta'!$EUX31:$EUX31</xm:f>
              <xm:sqref>EUX31</xm:sqref>
            </x14:sparkline>
            <x14:sparkline>
              <xm:f>'2ª Pergunta'!$EUX32:$EUX32</xm:f>
              <xm:sqref>EUX32</xm:sqref>
            </x14:sparkline>
            <x14:sparkline>
              <xm:f>'2ª Pergunta'!$EUY31:$EUY31</xm:f>
              <xm:sqref>EUY31</xm:sqref>
            </x14:sparkline>
            <x14:sparkline>
              <xm:f>'2ª Pergunta'!$EUY32:$EUY32</xm:f>
              <xm:sqref>EUY32</xm:sqref>
            </x14:sparkline>
            <x14:sparkline>
              <xm:f>'2ª Pergunta'!$EUZ31:$EUZ31</xm:f>
              <xm:sqref>EUZ31</xm:sqref>
            </x14:sparkline>
            <x14:sparkline>
              <xm:f>'2ª Pergunta'!$EUZ32:$EUZ32</xm:f>
              <xm:sqref>EUZ32</xm:sqref>
            </x14:sparkline>
            <x14:sparkline>
              <xm:f>'2ª Pergunta'!$EVA31:$EVA31</xm:f>
              <xm:sqref>EVA31</xm:sqref>
            </x14:sparkline>
            <x14:sparkline>
              <xm:f>'2ª Pergunta'!$EVA32:$EVA32</xm:f>
              <xm:sqref>EVA32</xm:sqref>
            </x14:sparkline>
            <x14:sparkline>
              <xm:f>'2ª Pergunta'!$EVB31:$EVB31</xm:f>
              <xm:sqref>EVB31</xm:sqref>
            </x14:sparkline>
            <x14:sparkline>
              <xm:f>'2ª Pergunta'!$EVB32:$EVB32</xm:f>
              <xm:sqref>EVB32</xm:sqref>
            </x14:sparkline>
            <x14:sparkline>
              <xm:f>'2ª Pergunta'!$EVC31:$EVC31</xm:f>
              <xm:sqref>EVC31</xm:sqref>
            </x14:sparkline>
            <x14:sparkline>
              <xm:f>'2ª Pergunta'!$EVC32:$EVC32</xm:f>
              <xm:sqref>EVC32</xm:sqref>
            </x14:sparkline>
            <x14:sparkline>
              <xm:f>'2ª Pergunta'!$EVD31:$EVD31</xm:f>
              <xm:sqref>EVD31</xm:sqref>
            </x14:sparkline>
            <x14:sparkline>
              <xm:f>'2ª Pergunta'!$EVD32:$EVD32</xm:f>
              <xm:sqref>EVD32</xm:sqref>
            </x14:sparkline>
            <x14:sparkline>
              <xm:f>'2ª Pergunta'!$EVE31:$EVE31</xm:f>
              <xm:sqref>EVE31</xm:sqref>
            </x14:sparkline>
            <x14:sparkline>
              <xm:f>'2ª Pergunta'!$EVE32:$EVE32</xm:f>
              <xm:sqref>EVE32</xm:sqref>
            </x14:sparkline>
            <x14:sparkline>
              <xm:f>'2ª Pergunta'!$EVF31:$EVF31</xm:f>
              <xm:sqref>EVF31</xm:sqref>
            </x14:sparkline>
            <x14:sparkline>
              <xm:f>'2ª Pergunta'!$EVF32:$EVF32</xm:f>
              <xm:sqref>EVF32</xm:sqref>
            </x14:sparkline>
            <x14:sparkline>
              <xm:f>'2ª Pergunta'!$EVG31:$EVG31</xm:f>
              <xm:sqref>EVG31</xm:sqref>
            </x14:sparkline>
            <x14:sparkline>
              <xm:f>'2ª Pergunta'!$EVG32:$EVG32</xm:f>
              <xm:sqref>EVG32</xm:sqref>
            </x14:sparkline>
            <x14:sparkline>
              <xm:f>'2ª Pergunta'!$EVH31:$EVH31</xm:f>
              <xm:sqref>EVH31</xm:sqref>
            </x14:sparkline>
            <x14:sparkline>
              <xm:f>'2ª Pergunta'!$EVH32:$EVH32</xm:f>
              <xm:sqref>EVH32</xm:sqref>
            </x14:sparkline>
            <x14:sparkline>
              <xm:f>'2ª Pergunta'!$EVI31:$EVI31</xm:f>
              <xm:sqref>EVI31</xm:sqref>
            </x14:sparkline>
            <x14:sparkline>
              <xm:f>'2ª Pergunta'!$EVI32:$EVI32</xm:f>
              <xm:sqref>EVI32</xm:sqref>
            </x14:sparkline>
            <x14:sparkline>
              <xm:f>'2ª Pergunta'!$EVJ31:$EVJ31</xm:f>
              <xm:sqref>EVJ31</xm:sqref>
            </x14:sparkline>
            <x14:sparkline>
              <xm:f>'2ª Pergunta'!$EVJ32:$EVJ32</xm:f>
              <xm:sqref>EVJ32</xm:sqref>
            </x14:sparkline>
            <x14:sparkline>
              <xm:f>'2ª Pergunta'!$EVK31:$EVK31</xm:f>
              <xm:sqref>EVK31</xm:sqref>
            </x14:sparkline>
            <x14:sparkline>
              <xm:f>'2ª Pergunta'!$EVK32:$EVK32</xm:f>
              <xm:sqref>EVK32</xm:sqref>
            </x14:sparkline>
            <x14:sparkline>
              <xm:f>'2ª Pergunta'!$EVL31:$EVL31</xm:f>
              <xm:sqref>EVL31</xm:sqref>
            </x14:sparkline>
            <x14:sparkline>
              <xm:f>'2ª Pergunta'!$EVL32:$EVL32</xm:f>
              <xm:sqref>EVL32</xm:sqref>
            </x14:sparkline>
            <x14:sparkline>
              <xm:f>'2ª Pergunta'!$EVM31:$EVM31</xm:f>
              <xm:sqref>EVM31</xm:sqref>
            </x14:sparkline>
            <x14:sparkline>
              <xm:f>'2ª Pergunta'!$EVM32:$EVM32</xm:f>
              <xm:sqref>EVM32</xm:sqref>
            </x14:sparkline>
            <x14:sparkline>
              <xm:f>'2ª Pergunta'!$EVN31:$EVN31</xm:f>
              <xm:sqref>EVN31</xm:sqref>
            </x14:sparkline>
            <x14:sparkline>
              <xm:f>'2ª Pergunta'!$EVN32:$EVN32</xm:f>
              <xm:sqref>EVN32</xm:sqref>
            </x14:sparkline>
            <x14:sparkline>
              <xm:f>'2ª Pergunta'!$EVO31:$EVO31</xm:f>
              <xm:sqref>EVO31</xm:sqref>
            </x14:sparkline>
            <x14:sparkline>
              <xm:f>'2ª Pergunta'!$EVO32:$EVO32</xm:f>
              <xm:sqref>EVO32</xm:sqref>
            </x14:sparkline>
            <x14:sparkline>
              <xm:f>'2ª Pergunta'!$EVP31:$EVP31</xm:f>
              <xm:sqref>EVP31</xm:sqref>
            </x14:sparkline>
            <x14:sparkline>
              <xm:f>'2ª Pergunta'!$EVP32:$EVP32</xm:f>
              <xm:sqref>EVP32</xm:sqref>
            </x14:sparkline>
            <x14:sparkline>
              <xm:f>'2ª Pergunta'!$EVQ31:$EVQ31</xm:f>
              <xm:sqref>EVQ31</xm:sqref>
            </x14:sparkline>
            <x14:sparkline>
              <xm:f>'2ª Pergunta'!$EVQ32:$EVQ32</xm:f>
              <xm:sqref>EVQ32</xm:sqref>
            </x14:sparkline>
            <x14:sparkline>
              <xm:f>'2ª Pergunta'!$EVR31:$EVR31</xm:f>
              <xm:sqref>EVR31</xm:sqref>
            </x14:sparkline>
            <x14:sparkline>
              <xm:f>'2ª Pergunta'!$EVR32:$EVR32</xm:f>
              <xm:sqref>EVR32</xm:sqref>
            </x14:sparkline>
            <x14:sparkline>
              <xm:f>'2ª Pergunta'!$EVS31:$EVS31</xm:f>
              <xm:sqref>EVS31</xm:sqref>
            </x14:sparkline>
            <x14:sparkline>
              <xm:f>'2ª Pergunta'!$EVS32:$EVS32</xm:f>
              <xm:sqref>EVS32</xm:sqref>
            </x14:sparkline>
            <x14:sparkline>
              <xm:f>'2ª Pergunta'!$EVT31:$EVT31</xm:f>
              <xm:sqref>EVT31</xm:sqref>
            </x14:sparkline>
            <x14:sparkline>
              <xm:f>'2ª Pergunta'!$EVT32:$EVT32</xm:f>
              <xm:sqref>EVT32</xm:sqref>
            </x14:sparkline>
            <x14:sparkline>
              <xm:f>'2ª Pergunta'!$EVU31:$EVU31</xm:f>
              <xm:sqref>EVU31</xm:sqref>
            </x14:sparkline>
            <x14:sparkline>
              <xm:f>'2ª Pergunta'!$EVU32:$EVU32</xm:f>
              <xm:sqref>EVU32</xm:sqref>
            </x14:sparkline>
            <x14:sparkline>
              <xm:f>'2ª Pergunta'!$EVV31:$EVV31</xm:f>
              <xm:sqref>EVV31</xm:sqref>
            </x14:sparkline>
            <x14:sparkline>
              <xm:f>'2ª Pergunta'!$EVV32:$EVV32</xm:f>
              <xm:sqref>EVV32</xm:sqref>
            </x14:sparkline>
            <x14:sparkline>
              <xm:f>'2ª Pergunta'!$EVW31:$EVW31</xm:f>
              <xm:sqref>EVW31</xm:sqref>
            </x14:sparkline>
            <x14:sparkline>
              <xm:f>'2ª Pergunta'!$EVW32:$EVW32</xm:f>
              <xm:sqref>EVW32</xm:sqref>
            </x14:sparkline>
            <x14:sparkline>
              <xm:f>'2ª Pergunta'!$EVX31:$EVX31</xm:f>
              <xm:sqref>EVX31</xm:sqref>
            </x14:sparkline>
            <x14:sparkline>
              <xm:f>'2ª Pergunta'!$EVX32:$EVX32</xm:f>
              <xm:sqref>EVX32</xm:sqref>
            </x14:sparkline>
            <x14:sparkline>
              <xm:f>'2ª Pergunta'!$EVY31:$EVY31</xm:f>
              <xm:sqref>EVY31</xm:sqref>
            </x14:sparkline>
            <x14:sparkline>
              <xm:f>'2ª Pergunta'!$EVY32:$EVY32</xm:f>
              <xm:sqref>EVY32</xm:sqref>
            </x14:sparkline>
            <x14:sparkline>
              <xm:f>'2ª Pergunta'!$EVZ31:$EVZ31</xm:f>
              <xm:sqref>EVZ31</xm:sqref>
            </x14:sparkline>
            <x14:sparkline>
              <xm:f>'2ª Pergunta'!$EVZ32:$EVZ32</xm:f>
              <xm:sqref>EVZ32</xm:sqref>
            </x14:sparkline>
            <x14:sparkline>
              <xm:f>'2ª Pergunta'!$EWA31:$EWA31</xm:f>
              <xm:sqref>EWA31</xm:sqref>
            </x14:sparkline>
            <x14:sparkline>
              <xm:f>'2ª Pergunta'!$EWA32:$EWA32</xm:f>
              <xm:sqref>EWA32</xm:sqref>
            </x14:sparkline>
            <x14:sparkline>
              <xm:f>'2ª Pergunta'!$EWB31:$EWB31</xm:f>
              <xm:sqref>EWB31</xm:sqref>
            </x14:sparkline>
            <x14:sparkline>
              <xm:f>'2ª Pergunta'!$EWB32:$EWB32</xm:f>
              <xm:sqref>EWB32</xm:sqref>
            </x14:sparkline>
            <x14:sparkline>
              <xm:f>'2ª Pergunta'!$EWC31:$EWC31</xm:f>
              <xm:sqref>EWC31</xm:sqref>
            </x14:sparkline>
            <x14:sparkline>
              <xm:f>'2ª Pergunta'!$EWC32:$EWC32</xm:f>
              <xm:sqref>EWC32</xm:sqref>
            </x14:sparkline>
            <x14:sparkline>
              <xm:f>'2ª Pergunta'!$EWD31:$EWD31</xm:f>
              <xm:sqref>EWD31</xm:sqref>
            </x14:sparkline>
            <x14:sparkline>
              <xm:f>'2ª Pergunta'!$EWD32:$EWD32</xm:f>
              <xm:sqref>EWD32</xm:sqref>
            </x14:sparkline>
            <x14:sparkline>
              <xm:f>'2ª Pergunta'!$EWE31:$EWE31</xm:f>
              <xm:sqref>EWE31</xm:sqref>
            </x14:sparkline>
            <x14:sparkline>
              <xm:f>'2ª Pergunta'!$EWE32:$EWE32</xm:f>
              <xm:sqref>EWE32</xm:sqref>
            </x14:sparkline>
            <x14:sparkline>
              <xm:f>'2ª Pergunta'!$EWF31:$EWF31</xm:f>
              <xm:sqref>EWF31</xm:sqref>
            </x14:sparkline>
            <x14:sparkline>
              <xm:f>'2ª Pergunta'!$EWF32:$EWF32</xm:f>
              <xm:sqref>EWF32</xm:sqref>
            </x14:sparkline>
            <x14:sparkline>
              <xm:f>'2ª Pergunta'!$EWG31:$EWG31</xm:f>
              <xm:sqref>EWG31</xm:sqref>
            </x14:sparkline>
            <x14:sparkline>
              <xm:f>'2ª Pergunta'!$EWG32:$EWG32</xm:f>
              <xm:sqref>EWG32</xm:sqref>
            </x14:sparkline>
            <x14:sparkline>
              <xm:f>'2ª Pergunta'!$EWH31:$EWH31</xm:f>
              <xm:sqref>EWH31</xm:sqref>
            </x14:sparkline>
            <x14:sparkline>
              <xm:f>'2ª Pergunta'!$EWH32:$EWH32</xm:f>
              <xm:sqref>EWH32</xm:sqref>
            </x14:sparkline>
            <x14:sparkline>
              <xm:f>'2ª Pergunta'!$EWI31:$EWI31</xm:f>
              <xm:sqref>EWI31</xm:sqref>
            </x14:sparkline>
            <x14:sparkline>
              <xm:f>'2ª Pergunta'!$EWI32:$EWI32</xm:f>
              <xm:sqref>EWI32</xm:sqref>
            </x14:sparkline>
            <x14:sparkline>
              <xm:f>'2ª Pergunta'!$EWJ31:$EWJ31</xm:f>
              <xm:sqref>EWJ31</xm:sqref>
            </x14:sparkline>
            <x14:sparkline>
              <xm:f>'2ª Pergunta'!$EWJ32:$EWJ32</xm:f>
              <xm:sqref>EWJ32</xm:sqref>
            </x14:sparkline>
            <x14:sparkline>
              <xm:f>'2ª Pergunta'!$EWK31:$EWK31</xm:f>
              <xm:sqref>EWK31</xm:sqref>
            </x14:sparkline>
            <x14:sparkline>
              <xm:f>'2ª Pergunta'!$EWK32:$EWK32</xm:f>
              <xm:sqref>EWK32</xm:sqref>
            </x14:sparkline>
            <x14:sparkline>
              <xm:f>'2ª Pergunta'!$EWL31:$EWL31</xm:f>
              <xm:sqref>EWL31</xm:sqref>
            </x14:sparkline>
            <x14:sparkline>
              <xm:f>'2ª Pergunta'!$EWL32:$EWL32</xm:f>
              <xm:sqref>EWL32</xm:sqref>
            </x14:sparkline>
            <x14:sparkline>
              <xm:f>'2ª Pergunta'!$EWM31:$EWM31</xm:f>
              <xm:sqref>EWM31</xm:sqref>
            </x14:sparkline>
            <x14:sparkline>
              <xm:f>'2ª Pergunta'!$EWM32:$EWM32</xm:f>
              <xm:sqref>EWM32</xm:sqref>
            </x14:sparkline>
            <x14:sparkline>
              <xm:f>'2ª Pergunta'!$EWN31:$EWN31</xm:f>
              <xm:sqref>EWN31</xm:sqref>
            </x14:sparkline>
            <x14:sparkline>
              <xm:f>'2ª Pergunta'!$EWN32:$EWN32</xm:f>
              <xm:sqref>EWN32</xm:sqref>
            </x14:sparkline>
            <x14:sparkline>
              <xm:f>'2ª Pergunta'!$EWO31:$EWO31</xm:f>
              <xm:sqref>EWO31</xm:sqref>
            </x14:sparkline>
            <x14:sparkline>
              <xm:f>'2ª Pergunta'!$EWO32:$EWO32</xm:f>
              <xm:sqref>EWO32</xm:sqref>
            </x14:sparkline>
            <x14:sparkline>
              <xm:f>'2ª Pergunta'!$EWP31:$EWP31</xm:f>
              <xm:sqref>EWP31</xm:sqref>
            </x14:sparkline>
            <x14:sparkline>
              <xm:f>'2ª Pergunta'!$EWP32:$EWP32</xm:f>
              <xm:sqref>EWP32</xm:sqref>
            </x14:sparkline>
            <x14:sparkline>
              <xm:f>'2ª Pergunta'!$EWQ31:$EWQ31</xm:f>
              <xm:sqref>EWQ31</xm:sqref>
            </x14:sparkline>
            <x14:sparkline>
              <xm:f>'2ª Pergunta'!$EWQ32:$EWQ32</xm:f>
              <xm:sqref>EWQ32</xm:sqref>
            </x14:sparkline>
            <x14:sparkline>
              <xm:f>'2ª Pergunta'!$EWR31:$EWR31</xm:f>
              <xm:sqref>EWR31</xm:sqref>
            </x14:sparkline>
            <x14:sparkline>
              <xm:f>'2ª Pergunta'!$EWR32:$EWR32</xm:f>
              <xm:sqref>EWR32</xm:sqref>
            </x14:sparkline>
            <x14:sparkline>
              <xm:f>'2ª Pergunta'!$EWS31:$EWS31</xm:f>
              <xm:sqref>EWS31</xm:sqref>
            </x14:sparkline>
            <x14:sparkline>
              <xm:f>'2ª Pergunta'!$EWS32:$EWS32</xm:f>
              <xm:sqref>EWS32</xm:sqref>
            </x14:sparkline>
            <x14:sparkline>
              <xm:f>'2ª Pergunta'!$EWT31:$EWT31</xm:f>
              <xm:sqref>EWT31</xm:sqref>
            </x14:sparkline>
            <x14:sparkline>
              <xm:f>'2ª Pergunta'!$EWT32:$EWT32</xm:f>
              <xm:sqref>EWT32</xm:sqref>
            </x14:sparkline>
            <x14:sparkline>
              <xm:f>'2ª Pergunta'!$EWU31:$EWU31</xm:f>
              <xm:sqref>EWU31</xm:sqref>
            </x14:sparkline>
            <x14:sparkline>
              <xm:f>'2ª Pergunta'!$EWU32:$EWU32</xm:f>
              <xm:sqref>EWU32</xm:sqref>
            </x14:sparkline>
            <x14:sparkline>
              <xm:f>'2ª Pergunta'!$EWV31:$EWV31</xm:f>
              <xm:sqref>EWV31</xm:sqref>
            </x14:sparkline>
            <x14:sparkline>
              <xm:f>'2ª Pergunta'!$EWV32:$EWV32</xm:f>
              <xm:sqref>EWV32</xm:sqref>
            </x14:sparkline>
            <x14:sparkline>
              <xm:f>'2ª Pergunta'!$EWW31:$EWW31</xm:f>
              <xm:sqref>EWW31</xm:sqref>
            </x14:sparkline>
            <x14:sparkline>
              <xm:f>'2ª Pergunta'!$EWW32:$EWW32</xm:f>
              <xm:sqref>EWW32</xm:sqref>
            </x14:sparkline>
            <x14:sparkline>
              <xm:f>'2ª Pergunta'!$EWX31:$EWX31</xm:f>
              <xm:sqref>EWX31</xm:sqref>
            </x14:sparkline>
            <x14:sparkline>
              <xm:f>'2ª Pergunta'!$EWX32:$EWX32</xm:f>
              <xm:sqref>EWX32</xm:sqref>
            </x14:sparkline>
            <x14:sparkline>
              <xm:f>'2ª Pergunta'!$EWY31:$EWY31</xm:f>
              <xm:sqref>EWY31</xm:sqref>
            </x14:sparkline>
            <x14:sparkline>
              <xm:f>'2ª Pergunta'!$EWY32:$EWY32</xm:f>
              <xm:sqref>EWY32</xm:sqref>
            </x14:sparkline>
            <x14:sparkline>
              <xm:f>'2ª Pergunta'!$EWZ31:$EWZ31</xm:f>
              <xm:sqref>EWZ31</xm:sqref>
            </x14:sparkline>
            <x14:sparkline>
              <xm:f>'2ª Pergunta'!$EWZ32:$EWZ32</xm:f>
              <xm:sqref>EWZ32</xm:sqref>
            </x14:sparkline>
            <x14:sparkline>
              <xm:f>'2ª Pergunta'!$EXA31:$EXA31</xm:f>
              <xm:sqref>EXA31</xm:sqref>
            </x14:sparkline>
            <x14:sparkline>
              <xm:f>'2ª Pergunta'!$EXA32:$EXA32</xm:f>
              <xm:sqref>EXA32</xm:sqref>
            </x14:sparkline>
            <x14:sparkline>
              <xm:f>'2ª Pergunta'!$EXB31:$EXB31</xm:f>
              <xm:sqref>EXB31</xm:sqref>
            </x14:sparkline>
            <x14:sparkline>
              <xm:f>'2ª Pergunta'!$EXB32:$EXB32</xm:f>
              <xm:sqref>EXB32</xm:sqref>
            </x14:sparkline>
            <x14:sparkline>
              <xm:f>'2ª Pergunta'!$EXC31:$EXC31</xm:f>
              <xm:sqref>EXC31</xm:sqref>
            </x14:sparkline>
            <x14:sparkline>
              <xm:f>'2ª Pergunta'!$EXC32:$EXC32</xm:f>
              <xm:sqref>EXC32</xm:sqref>
            </x14:sparkline>
            <x14:sparkline>
              <xm:f>'2ª Pergunta'!$EXD31:$EXD31</xm:f>
              <xm:sqref>EXD31</xm:sqref>
            </x14:sparkline>
            <x14:sparkline>
              <xm:f>'2ª Pergunta'!$EXD32:$EXD32</xm:f>
              <xm:sqref>EXD32</xm:sqref>
            </x14:sparkline>
            <x14:sparkline>
              <xm:f>'2ª Pergunta'!$EXE31:$EXE31</xm:f>
              <xm:sqref>EXE31</xm:sqref>
            </x14:sparkline>
            <x14:sparkline>
              <xm:f>'2ª Pergunta'!$EXE32:$EXE32</xm:f>
              <xm:sqref>EXE32</xm:sqref>
            </x14:sparkline>
            <x14:sparkline>
              <xm:f>'2ª Pergunta'!$EXF31:$EXF31</xm:f>
              <xm:sqref>EXF31</xm:sqref>
            </x14:sparkline>
            <x14:sparkline>
              <xm:f>'2ª Pergunta'!$EXF32:$EXF32</xm:f>
              <xm:sqref>EXF32</xm:sqref>
            </x14:sparkline>
            <x14:sparkline>
              <xm:f>'2ª Pergunta'!$EXG31:$EXG31</xm:f>
              <xm:sqref>EXG31</xm:sqref>
            </x14:sparkline>
            <x14:sparkline>
              <xm:f>'2ª Pergunta'!$EXG32:$EXG32</xm:f>
              <xm:sqref>EXG32</xm:sqref>
            </x14:sparkline>
            <x14:sparkline>
              <xm:f>'2ª Pergunta'!$EXH31:$EXH31</xm:f>
              <xm:sqref>EXH31</xm:sqref>
            </x14:sparkline>
            <x14:sparkline>
              <xm:f>'2ª Pergunta'!$EXH32:$EXH32</xm:f>
              <xm:sqref>EXH32</xm:sqref>
            </x14:sparkline>
            <x14:sparkline>
              <xm:f>'2ª Pergunta'!$EXI31:$EXI31</xm:f>
              <xm:sqref>EXI31</xm:sqref>
            </x14:sparkline>
            <x14:sparkline>
              <xm:f>'2ª Pergunta'!$EXI32:$EXI32</xm:f>
              <xm:sqref>EXI32</xm:sqref>
            </x14:sparkline>
            <x14:sparkline>
              <xm:f>'2ª Pergunta'!$EXJ31:$EXJ31</xm:f>
              <xm:sqref>EXJ31</xm:sqref>
            </x14:sparkline>
            <x14:sparkline>
              <xm:f>'2ª Pergunta'!$EXJ32:$EXJ32</xm:f>
              <xm:sqref>EXJ32</xm:sqref>
            </x14:sparkline>
            <x14:sparkline>
              <xm:f>'2ª Pergunta'!$EXK31:$EXK31</xm:f>
              <xm:sqref>EXK31</xm:sqref>
            </x14:sparkline>
            <x14:sparkline>
              <xm:f>'2ª Pergunta'!$EXK32:$EXK32</xm:f>
              <xm:sqref>EXK32</xm:sqref>
            </x14:sparkline>
            <x14:sparkline>
              <xm:f>'2ª Pergunta'!$EXL31:$EXL31</xm:f>
              <xm:sqref>EXL31</xm:sqref>
            </x14:sparkline>
            <x14:sparkline>
              <xm:f>'2ª Pergunta'!$EXL32:$EXL32</xm:f>
              <xm:sqref>EXL32</xm:sqref>
            </x14:sparkline>
            <x14:sparkline>
              <xm:f>'2ª Pergunta'!$EXM31:$EXM31</xm:f>
              <xm:sqref>EXM31</xm:sqref>
            </x14:sparkline>
            <x14:sparkline>
              <xm:f>'2ª Pergunta'!$EXM32:$EXM32</xm:f>
              <xm:sqref>EXM32</xm:sqref>
            </x14:sparkline>
            <x14:sparkline>
              <xm:f>'2ª Pergunta'!$EXN31:$EXN31</xm:f>
              <xm:sqref>EXN31</xm:sqref>
            </x14:sparkline>
            <x14:sparkline>
              <xm:f>'2ª Pergunta'!$EXN32:$EXN32</xm:f>
              <xm:sqref>EXN32</xm:sqref>
            </x14:sparkline>
            <x14:sparkline>
              <xm:f>'2ª Pergunta'!$EXO31:$EXO31</xm:f>
              <xm:sqref>EXO31</xm:sqref>
            </x14:sparkline>
            <x14:sparkline>
              <xm:f>'2ª Pergunta'!$EXO32:$EXO32</xm:f>
              <xm:sqref>EXO32</xm:sqref>
            </x14:sparkline>
            <x14:sparkline>
              <xm:f>'2ª Pergunta'!$EXP31:$EXP31</xm:f>
              <xm:sqref>EXP31</xm:sqref>
            </x14:sparkline>
            <x14:sparkline>
              <xm:f>'2ª Pergunta'!$EXP32:$EXP32</xm:f>
              <xm:sqref>EXP32</xm:sqref>
            </x14:sparkline>
            <x14:sparkline>
              <xm:f>'2ª Pergunta'!$EXQ31:$EXQ31</xm:f>
              <xm:sqref>EXQ31</xm:sqref>
            </x14:sparkline>
            <x14:sparkline>
              <xm:f>'2ª Pergunta'!$EXQ32:$EXQ32</xm:f>
              <xm:sqref>EXQ32</xm:sqref>
            </x14:sparkline>
            <x14:sparkline>
              <xm:f>'2ª Pergunta'!$EXR31:$EXR31</xm:f>
              <xm:sqref>EXR31</xm:sqref>
            </x14:sparkline>
            <x14:sparkline>
              <xm:f>'2ª Pergunta'!$EXR32:$EXR32</xm:f>
              <xm:sqref>EXR32</xm:sqref>
            </x14:sparkline>
            <x14:sparkline>
              <xm:f>'2ª Pergunta'!$EXS31:$EXS31</xm:f>
              <xm:sqref>EXS31</xm:sqref>
            </x14:sparkline>
            <x14:sparkline>
              <xm:f>'2ª Pergunta'!$EXS32:$EXS32</xm:f>
              <xm:sqref>EXS32</xm:sqref>
            </x14:sparkline>
            <x14:sparkline>
              <xm:f>'2ª Pergunta'!$EXT31:$EXT31</xm:f>
              <xm:sqref>EXT31</xm:sqref>
            </x14:sparkline>
            <x14:sparkline>
              <xm:f>'2ª Pergunta'!$EXT32:$EXT32</xm:f>
              <xm:sqref>EXT32</xm:sqref>
            </x14:sparkline>
            <x14:sparkline>
              <xm:f>'2ª Pergunta'!$EXU31:$EXU31</xm:f>
              <xm:sqref>EXU31</xm:sqref>
            </x14:sparkline>
            <x14:sparkline>
              <xm:f>'2ª Pergunta'!$EXU32:$EXU32</xm:f>
              <xm:sqref>EXU32</xm:sqref>
            </x14:sparkline>
            <x14:sparkline>
              <xm:f>'2ª Pergunta'!$EXV31:$EXV31</xm:f>
              <xm:sqref>EXV31</xm:sqref>
            </x14:sparkline>
            <x14:sparkline>
              <xm:f>'2ª Pergunta'!$EXV32:$EXV32</xm:f>
              <xm:sqref>EXV32</xm:sqref>
            </x14:sparkline>
            <x14:sparkline>
              <xm:f>'2ª Pergunta'!$EXW31:$EXW31</xm:f>
              <xm:sqref>EXW31</xm:sqref>
            </x14:sparkline>
            <x14:sparkline>
              <xm:f>'2ª Pergunta'!$EXW32:$EXW32</xm:f>
              <xm:sqref>EXW32</xm:sqref>
            </x14:sparkline>
            <x14:sparkline>
              <xm:f>'2ª Pergunta'!$EXX31:$EXX31</xm:f>
              <xm:sqref>EXX31</xm:sqref>
            </x14:sparkline>
            <x14:sparkline>
              <xm:f>'2ª Pergunta'!$EXX32:$EXX32</xm:f>
              <xm:sqref>EXX32</xm:sqref>
            </x14:sparkline>
            <x14:sparkline>
              <xm:f>'2ª Pergunta'!$EXY31:$EXY31</xm:f>
              <xm:sqref>EXY31</xm:sqref>
            </x14:sparkline>
            <x14:sparkline>
              <xm:f>'2ª Pergunta'!$EXY32:$EXY32</xm:f>
              <xm:sqref>EXY32</xm:sqref>
            </x14:sparkline>
            <x14:sparkline>
              <xm:f>'2ª Pergunta'!$EXZ31:$EXZ31</xm:f>
              <xm:sqref>EXZ31</xm:sqref>
            </x14:sparkline>
            <x14:sparkline>
              <xm:f>'2ª Pergunta'!$EXZ32:$EXZ32</xm:f>
              <xm:sqref>EXZ32</xm:sqref>
            </x14:sparkline>
            <x14:sparkline>
              <xm:f>'2ª Pergunta'!$EYA31:$EYA31</xm:f>
              <xm:sqref>EYA31</xm:sqref>
            </x14:sparkline>
            <x14:sparkline>
              <xm:f>'2ª Pergunta'!$EYA32:$EYA32</xm:f>
              <xm:sqref>EYA32</xm:sqref>
            </x14:sparkline>
            <x14:sparkline>
              <xm:f>'2ª Pergunta'!$EYB31:$EYB31</xm:f>
              <xm:sqref>EYB31</xm:sqref>
            </x14:sparkline>
            <x14:sparkline>
              <xm:f>'2ª Pergunta'!$EYB32:$EYB32</xm:f>
              <xm:sqref>EYB32</xm:sqref>
            </x14:sparkline>
            <x14:sparkline>
              <xm:f>'2ª Pergunta'!$EYC31:$EYC31</xm:f>
              <xm:sqref>EYC31</xm:sqref>
            </x14:sparkline>
            <x14:sparkline>
              <xm:f>'2ª Pergunta'!$EYC32:$EYC32</xm:f>
              <xm:sqref>EYC32</xm:sqref>
            </x14:sparkline>
            <x14:sparkline>
              <xm:f>'2ª Pergunta'!$EYD31:$EYD31</xm:f>
              <xm:sqref>EYD31</xm:sqref>
            </x14:sparkline>
            <x14:sparkline>
              <xm:f>'2ª Pergunta'!$EYD32:$EYD32</xm:f>
              <xm:sqref>EYD32</xm:sqref>
            </x14:sparkline>
            <x14:sparkline>
              <xm:f>'2ª Pergunta'!$EYE31:$EYE31</xm:f>
              <xm:sqref>EYE31</xm:sqref>
            </x14:sparkline>
            <x14:sparkline>
              <xm:f>'2ª Pergunta'!$EYE32:$EYE32</xm:f>
              <xm:sqref>EYE32</xm:sqref>
            </x14:sparkline>
            <x14:sparkline>
              <xm:f>'2ª Pergunta'!$EYF31:$EYF31</xm:f>
              <xm:sqref>EYF31</xm:sqref>
            </x14:sparkline>
            <x14:sparkline>
              <xm:f>'2ª Pergunta'!$EYF32:$EYF32</xm:f>
              <xm:sqref>EYF32</xm:sqref>
            </x14:sparkline>
            <x14:sparkline>
              <xm:f>'2ª Pergunta'!$EYG31:$EYG31</xm:f>
              <xm:sqref>EYG31</xm:sqref>
            </x14:sparkline>
            <x14:sparkline>
              <xm:f>'2ª Pergunta'!$EYG32:$EYG32</xm:f>
              <xm:sqref>EYG32</xm:sqref>
            </x14:sparkline>
            <x14:sparkline>
              <xm:f>'2ª Pergunta'!$EYH31:$EYH31</xm:f>
              <xm:sqref>EYH31</xm:sqref>
            </x14:sparkline>
            <x14:sparkline>
              <xm:f>'2ª Pergunta'!$EYH32:$EYH32</xm:f>
              <xm:sqref>EYH32</xm:sqref>
            </x14:sparkline>
            <x14:sparkline>
              <xm:f>'2ª Pergunta'!$EYI31:$EYI31</xm:f>
              <xm:sqref>EYI31</xm:sqref>
            </x14:sparkline>
            <x14:sparkline>
              <xm:f>'2ª Pergunta'!$EYI32:$EYI32</xm:f>
              <xm:sqref>EYI32</xm:sqref>
            </x14:sparkline>
            <x14:sparkline>
              <xm:f>'2ª Pergunta'!$EYJ31:$EYJ31</xm:f>
              <xm:sqref>EYJ31</xm:sqref>
            </x14:sparkline>
            <x14:sparkline>
              <xm:f>'2ª Pergunta'!$EYJ32:$EYJ32</xm:f>
              <xm:sqref>EYJ32</xm:sqref>
            </x14:sparkline>
            <x14:sparkline>
              <xm:f>'2ª Pergunta'!$EYK31:$EYK31</xm:f>
              <xm:sqref>EYK31</xm:sqref>
            </x14:sparkline>
            <x14:sparkline>
              <xm:f>'2ª Pergunta'!$EYK32:$EYK32</xm:f>
              <xm:sqref>EYK32</xm:sqref>
            </x14:sparkline>
            <x14:sparkline>
              <xm:f>'2ª Pergunta'!$EYL31:$EYL31</xm:f>
              <xm:sqref>EYL31</xm:sqref>
            </x14:sparkline>
            <x14:sparkline>
              <xm:f>'2ª Pergunta'!$EYL32:$EYL32</xm:f>
              <xm:sqref>EYL32</xm:sqref>
            </x14:sparkline>
            <x14:sparkline>
              <xm:f>'2ª Pergunta'!$EYM31:$EYM31</xm:f>
              <xm:sqref>EYM31</xm:sqref>
            </x14:sparkline>
            <x14:sparkline>
              <xm:f>'2ª Pergunta'!$EYM32:$EYM32</xm:f>
              <xm:sqref>EYM32</xm:sqref>
            </x14:sparkline>
            <x14:sparkline>
              <xm:f>'2ª Pergunta'!$EYN31:$EYN31</xm:f>
              <xm:sqref>EYN31</xm:sqref>
            </x14:sparkline>
            <x14:sparkline>
              <xm:f>'2ª Pergunta'!$EYN32:$EYN32</xm:f>
              <xm:sqref>EYN32</xm:sqref>
            </x14:sparkline>
            <x14:sparkline>
              <xm:f>'2ª Pergunta'!$EYO31:$EYO31</xm:f>
              <xm:sqref>EYO31</xm:sqref>
            </x14:sparkline>
            <x14:sparkline>
              <xm:f>'2ª Pergunta'!$EYO32:$EYO32</xm:f>
              <xm:sqref>EYO32</xm:sqref>
            </x14:sparkline>
            <x14:sparkline>
              <xm:f>'2ª Pergunta'!$EYP31:$EYP31</xm:f>
              <xm:sqref>EYP31</xm:sqref>
            </x14:sparkline>
            <x14:sparkline>
              <xm:f>'2ª Pergunta'!$EYP32:$EYP32</xm:f>
              <xm:sqref>EYP32</xm:sqref>
            </x14:sparkline>
            <x14:sparkline>
              <xm:f>'2ª Pergunta'!$EYQ31:$EYQ31</xm:f>
              <xm:sqref>EYQ31</xm:sqref>
            </x14:sparkline>
            <x14:sparkline>
              <xm:f>'2ª Pergunta'!$EYQ32:$EYQ32</xm:f>
              <xm:sqref>EYQ32</xm:sqref>
            </x14:sparkline>
            <x14:sparkline>
              <xm:f>'2ª Pergunta'!$EYR31:$EYR31</xm:f>
              <xm:sqref>EYR31</xm:sqref>
            </x14:sparkline>
            <x14:sparkline>
              <xm:f>'2ª Pergunta'!$EYR32:$EYR32</xm:f>
              <xm:sqref>EYR32</xm:sqref>
            </x14:sparkline>
            <x14:sparkline>
              <xm:f>'2ª Pergunta'!$EYS31:$EYS31</xm:f>
              <xm:sqref>EYS31</xm:sqref>
            </x14:sparkline>
            <x14:sparkline>
              <xm:f>'2ª Pergunta'!$EYS32:$EYS32</xm:f>
              <xm:sqref>EYS32</xm:sqref>
            </x14:sparkline>
            <x14:sparkline>
              <xm:f>'2ª Pergunta'!$EYT31:$EYT31</xm:f>
              <xm:sqref>EYT31</xm:sqref>
            </x14:sparkline>
            <x14:sparkline>
              <xm:f>'2ª Pergunta'!$EYT32:$EYT32</xm:f>
              <xm:sqref>EYT32</xm:sqref>
            </x14:sparkline>
            <x14:sparkline>
              <xm:f>'2ª Pergunta'!$EYU31:$EYU31</xm:f>
              <xm:sqref>EYU31</xm:sqref>
            </x14:sparkline>
            <x14:sparkline>
              <xm:f>'2ª Pergunta'!$EYU32:$EYU32</xm:f>
              <xm:sqref>EYU32</xm:sqref>
            </x14:sparkline>
            <x14:sparkline>
              <xm:f>'2ª Pergunta'!$EYV31:$EYV31</xm:f>
              <xm:sqref>EYV31</xm:sqref>
            </x14:sparkline>
            <x14:sparkline>
              <xm:f>'2ª Pergunta'!$EYV32:$EYV32</xm:f>
              <xm:sqref>EYV32</xm:sqref>
            </x14:sparkline>
            <x14:sparkline>
              <xm:f>'2ª Pergunta'!$EYW31:$EYW31</xm:f>
              <xm:sqref>EYW31</xm:sqref>
            </x14:sparkline>
            <x14:sparkline>
              <xm:f>'2ª Pergunta'!$EYW32:$EYW32</xm:f>
              <xm:sqref>EYW32</xm:sqref>
            </x14:sparkline>
            <x14:sparkline>
              <xm:f>'2ª Pergunta'!$EYX31:$EYX31</xm:f>
              <xm:sqref>EYX31</xm:sqref>
            </x14:sparkline>
            <x14:sparkline>
              <xm:f>'2ª Pergunta'!$EYX32:$EYX32</xm:f>
              <xm:sqref>EYX32</xm:sqref>
            </x14:sparkline>
            <x14:sparkline>
              <xm:f>'2ª Pergunta'!$EYY31:$EYY31</xm:f>
              <xm:sqref>EYY31</xm:sqref>
            </x14:sparkline>
            <x14:sparkline>
              <xm:f>'2ª Pergunta'!$EYY32:$EYY32</xm:f>
              <xm:sqref>EYY32</xm:sqref>
            </x14:sparkline>
            <x14:sparkline>
              <xm:f>'2ª Pergunta'!$EYZ31:$EYZ31</xm:f>
              <xm:sqref>EYZ31</xm:sqref>
            </x14:sparkline>
            <x14:sparkline>
              <xm:f>'2ª Pergunta'!$EYZ32:$EYZ32</xm:f>
              <xm:sqref>EYZ32</xm:sqref>
            </x14:sparkline>
            <x14:sparkline>
              <xm:f>'2ª Pergunta'!$EZA31:$EZA31</xm:f>
              <xm:sqref>EZA31</xm:sqref>
            </x14:sparkline>
            <x14:sparkline>
              <xm:f>'2ª Pergunta'!$EZA32:$EZA32</xm:f>
              <xm:sqref>EZA32</xm:sqref>
            </x14:sparkline>
            <x14:sparkline>
              <xm:f>'2ª Pergunta'!$EZB31:$EZB31</xm:f>
              <xm:sqref>EZB31</xm:sqref>
            </x14:sparkline>
            <x14:sparkline>
              <xm:f>'2ª Pergunta'!$EZB32:$EZB32</xm:f>
              <xm:sqref>EZB32</xm:sqref>
            </x14:sparkline>
            <x14:sparkline>
              <xm:f>'2ª Pergunta'!$EZC31:$EZC31</xm:f>
              <xm:sqref>EZC31</xm:sqref>
            </x14:sparkline>
            <x14:sparkline>
              <xm:f>'2ª Pergunta'!$EZC32:$EZC32</xm:f>
              <xm:sqref>EZC32</xm:sqref>
            </x14:sparkline>
            <x14:sparkline>
              <xm:f>'2ª Pergunta'!$EZD31:$EZD31</xm:f>
              <xm:sqref>EZD31</xm:sqref>
            </x14:sparkline>
            <x14:sparkline>
              <xm:f>'2ª Pergunta'!$EZD32:$EZD32</xm:f>
              <xm:sqref>EZD32</xm:sqref>
            </x14:sparkline>
            <x14:sparkline>
              <xm:f>'2ª Pergunta'!$EZE31:$EZE31</xm:f>
              <xm:sqref>EZE31</xm:sqref>
            </x14:sparkline>
            <x14:sparkline>
              <xm:f>'2ª Pergunta'!$EZE32:$EZE32</xm:f>
              <xm:sqref>EZE32</xm:sqref>
            </x14:sparkline>
            <x14:sparkline>
              <xm:f>'2ª Pergunta'!$EZF31:$EZF31</xm:f>
              <xm:sqref>EZF31</xm:sqref>
            </x14:sparkline>
            <x14:sparkline>
              <xm:f>'2ª Pergunta'!$EZF32:$EZF32</xm:f>
              <xm:sqref>EZF32</xm:sqref>
            </x14:sparkline>
            <x14:sparkline>
              <xm:f>'2ª Pergunta'!$EZG31:$EZG31</xm:f>
              <xm:sqref>EZG31</xm:sqref>
            </x14:sparkline>
            <x14:sparkline>
              <xm:f>'2ª Pergunta'!$EZG32:$EZG32</xm:f>
              <xm:sqref>EZG32</xm:sqref>
            </x14:sparkline>
            <x14:sparkline>
              <xm:f>'2ª Pergunta'!$EZH31:$EZH31</xm:f>
              <xm:sqref>EZH31</xm:sqref>
            </x14:sparkline>
            <x14:sparkline>
              <xm:f>'2ª Pergunta'!$EZH32:$EZH32</xm:f>
              <xm:sqref>EZH32</xm:sqref>
            </x14:sparkline>
            <x14:sparkline>
              <xm:f>'2ª Pergunta'!$EZI31:$EZI31</xm:f>
              <xm:sqref>EZI31</xm:sqref>
            </x14:sparkline>
            <x14:sparkline>
              <xm:f>'2ª Pergunta'!$EZI32:$EZI32</xm:f>
              <xm:sqref>EZI32</xm:sqref>
            </x14:sparkline>
            <x14:sparkline>
              <xm:f>'2ª Pergunta'!$EZJ31:$EZJ31</xm:f>
              <xm:sqref>EZJ31</xm:sqref>
            </x14:sparkline>
            <x14:sparkline>
              <xm:f>'2ª Pergunta'!$EZJ32:$EZJ32</xm:f>
              <xm:sqref>EZJ32</xm:sqref>
            </x14:sparkline>
            <x14:sparkline>
              <xm:f>'2ª Pergunta'!$EZK31:$EZK31</xm:f>
              <xm:sqref>EZK31</xm:sqref>
            </x14:sparkline>
            <x14:sparkline>
              <xm:f>'2ª Pergunta'!$EZK32:$EZK32</xm:f>
              <xm:sqref>EZK32</xm:sqref>
            </x14:sparkline>
            <x14:sparkline>
              <xm:f>'2ª Pergunta'!$EZL31:$EZL31</xm:f>
              <xm:sqref>EZL31</xm:sqref>
            </x14:sparkline>
            <x14:sparkline>
              <xm:f>'2ª Pergunta'!$EZL32:$EZL32</xm:f>
              <xm:sqref>EZL32</xm:sqref>
            </x14:sparkline>
            <x14:sparkline>
              <xm:f>'2ª Pergunta'!$EZM31:$EZM31</xm:f>
              <xm:sqref>EZM31</xm:sqref>
            </x14:sparkline>
            <x14:sparkline>
              <xm:f>'2ª Pergunta'!$EZM32:$EZM32</xm:f>
              <xm:sqref>EZM32</xm:sqref>
            </x14:sparkline>
            <x14:sparkline>
              <xm:f>'2ª Pergunta'!$EZN31:$EZN31</xm:f>
              <xm:sqref>EZN31</xm:sqref>
            </x14:sparkline>
            <x14:sparkline>
              <xm:f>'2ª Pergunta'!$EZN32:$EZN32</xm:f>
              <xm:sqref>EZN32</xm:sqref>
            </x14:sparkline>
            <x14:sparkline>
              <xm:f>'2ª Pergunta'!$EZO31:$EZO31</xm:f>
              <xm:sqref>EZO31</xm:sqref>
            </x14:sparkline>
            <x14:sparkline>
              <xm:f>'2ª Pergunta'!$EZO32:$EZO32</xm:f>
              <xm:sqref>EZO32</xm:sqref>
            </x14:sparkline>
            <x14:sparkline>
              <xm:f>'2ª Pergunta'!$EZP31:$EZP31</xm:f>
              <xm:sqref>EZP31</xm:sqref>
            </x14:sparkline>
            <x14:sparkline>
              <xm:f>'2ª Pergunta'!$EZP32:$EZP32</xm:f>
              <xm:sqref>EZP32</xm:sqref>
            </x14:sparkline>
            <x14:sparkline>
              <xm:f>'2ª Pergunta'!$EZQ31:$EZQ31</xm:f>
              <xm:sqref>EZQ31</xm:sqref>
            </x14:sparkline>
            <x14:sparkline>
              <xm:f>'2ª Pergunta'!$EZQ32:$EZQ32</xm:f>
              <xm:sqref>EZQ32</xm:sqref>
            </x14:sparkline>
            <x14:sparkline>
              <xm:f>'2ª Pergunta'!$EZR31:$EZR31</xm:f>
              <xm:sqref>EZR31</xm:sqref>
            </x14:sparkline>
            <x14:sparkline>
              <xm:f>'2ª Pergunta'!$EZR32:$EZR32</xm:f>
              <xm:sqref>EZR32</xm:sqref>
            </x14:sparkline>
            <x14:sparkline>
              <xm:f>'2ª Pergunta'!$EZS31:$EZS31</xm:f>
              <xm:sqref>EZS31</xm:sqref>
            </x14:sparkline>
            <x14:sparkline>
              <xm:f>'2ª Pergunta'!$EZS32:$EZS32</xm:f>
              <xm:sqref>EZS32</xm:sqref>
            </x14:sparkline>
            <x14:sparkline>
              <xm:f>'2ª Pergunta'!$EZT31:$EZT31</xm:f>
              <xm:sqref>EZT31</xm:sqref>
            </x14:sparkline>
            <x14:sparkline>
              <xm:f>'2ª Pergunta'!$EZT32:$EZT32</xm:f>
              <xm:sqref>EZT32</xm:sqref>
            </x14:sparkline>
            <x14:sparkline>
              <xm:f>'2ª Pergunta'!$EZU31:$EZU31</xm:f>
              <xm:sqref>EZU31</xm:sqref>
            </x14:sparkline>
            <x14:sparkline>
              <xm:f>'2ª Pergunta'!$EZU32:$EZU32</xm:f>
              <xm:sqref>EZU32</xm:sqref>
            </x14:sparkline>
            <x14:sparkline>
              <xm:f>'2ª Pergunta'!$EZV31:$EZV31</xm:f>
              <xm:sqref>EZV31</xm:sqref>
            </x14:sparkline>
            <x14:sparkline>
              <xm:f>'2ª Pergunta'!$EZV32:$EZV32</xm:f>
              <xm:sqref>EZV32</xm:sqref>
            </x14:sparkline>
            <x14:sparkline>
              <xm:f>'2ª Pergunta'!$EZW31:$EZW31</xm:f>
              <xm:sqref>EZW31</xm:sqref>
            </x14:sparkline>
            <x14:sparkline>
              <xm:f>'2ª Pergunta'!$EZW32:$EZW32</xm:f>
              <xm:sqref>EZW32</xm:sqref>
            </x14:sparkline>
            <x14:sparkline>
              <xm:f>'2ª Pergunta'!$EZX31:$EZX31</xm:f>
              <xm:sqref>EZX31</xm:sqref>
            </x14:sparkline>
            <x14:sparkline>
              <xm:f>'2ª Pergunta'!$EZX32:$EZX32</xm:f>
              <xm:sqref>EZX32</xm:sqref>
            </x14:sparkline>
            <x14:sparkline>
              <xm:f>'2ª Pergunta'!$EZY31:$EZY31</xm:f>
              <xm:sqref>EZY31</xm:sqref>
            </x14:sparkline>
            <x14:sparkline>
              <xm:f>'2ª Pergunta'!$EZY32:$EZY32</xm:f>
              <xm:sqref>EZY32</xm:sqref>
            </x14:sparkline>
            <x14:sparkline>
              <xm:f>'2ª Pergunta'!$EZZ31:$EZZ31</xm:f>
              <xm:sqref>EZZ31</xm:sqref>
            </x14:sparkline>
            <x14:sparkline>
              <xm:f>'2ª Pergunta'!$EZZ32:$EZZ32</xm:f>
              <xm:sqref>EZZ32</xm:sqref>
            </x14:sparkline>
            <x14:sparkline>
              <xm:f>'2ª Pergunta'!$FAA31:$FAA31</xm:f>
              <xm:sqref>FAA31</xm:sqref>
            </x14:sparkline>
            <x14:sparkline>
              <xm:f>'2ª Pergunta'!$FAA32:$FAA32</xm:f>
              <xm:sqref>FAA32</xm:sqref>
            </x14:sparkline>
            <x14:sparkline>
              <xm:f>'2ª Pergunta'!$FAB31:$FAB31</xm:f>
              <xm:sqref>FAB31</xm:sqref>
            </x14:sparkline>
            <x14:sparkline>
              <xm:f>'2ª Pergunta'!$FAB32:$FAB32</xm:f>
              <xm:sqref>FAB32</xm:sqref>
            </x14:sparkline>
            <x14:sparkline>
              <xm:f>'2ª Pergunta'!$FAC31:$FAC31</xm:f>
              <xm:sqref>FAC31</xm:sqref>
            </x14:sparkline>
            <x14:sparkline>
              <xm:f>'2ª Pergunta'!$FAC32:$FAC32</xm:f>
              <xm:sqref>FAC32</xm:sqref>
            </x14:sparkline>
            <x14:sparkline>
              <xm:f>'2ª Pergunta'!$FAD31:$FAD31</xm:f>
              <xm:sqref>FAD31</xm:sqref>
            </x14:sparkline>
            <x14:sparkline>
              <xm:f>'2ª Pergunta'!$FAD32:$FAD32</xm:f>
              <xm:sqref>FAD32</xm:sqref>
            </x14:sparkline>
            <x14:sparkline>
              <xm:f>'2ª Pergunta'!$FAE31:$FAE31</xm:f>
              <xm:sqref>FAE31</xm:sqref>
            </x14:sparkline>
            <x14:sparkline>
              <xm:f>'2ª Pergunta'!$FAE32:$FAE32</xm:f>
              <xm:sqref>FAE32</xm:sqref>
            </x14:sparkline>
            <x14:sparkline>
              <xm:f>'2ª Pergunta'!$FAF31:$FAF31</xm:f>
              <xm:sqref>FAF31</xm:sqref>
            </x14:sparkline>
            <x14:sparkline>
              <xm:f>'2ª Pergunta'!$FAF32:$FAF32</xm:f>
              <xm:sqref>FAF32</xm:sqref>
            </x14:sparkline>
            <x14:sparkline>
              <xm:f>'2ª Pergunta'!$FAG31:$FAG31</xm:f>
              <xm:sqref>FAG31</xm:sqref>
            </x14:sparkline>
            <x14:sparkline>
              <xm:f>'2ª Pergunta'!$FAG32:$FAG32</xm:f>
              <xm:sqref>FAG32</xm:sqref>
            </x14:sparkline>
            <x14:sparkline>
              <xm:f>'2ª Pergunta'!$FAH31:$FAH31</xm:f>
              <xm:sqref>FAH31</xm:sqref>
            </x14:sparkline>
            <x14:sparkline>
              <xm:f>'2ª Pergunta'!$FAH32:$FAH32</xm:f>
              <xm:sqref>FAH32</xm:sqref>
            </x14:sparkline>
            <x14:sparkline>
              <xm:f>'2ª Pergunta'!$FAI31:$FAI31</xm:f>
              <xm:sqref>FAI31</xm:sqref>
            </x14:sparkline>
            <x14:sparkline>
              <xm:f>'2ª Pergunta'!$FAI32:$FAI32</xm:f>
              <xm:sqref>FAI32</xm:sqref>
            </x14:sparkline>
            <x14:sparkline>
              <xm:f>'2ª Pergunta'!$FAJ31:$FAJ31</xm:f>
              <xm:sqref>FAJ31</xm:sqref>
            </x14:sparkline>
            <x14:sparkline>
              <xm:f>'2ª Pergunta'!$FAJ32:$FAJ32</xm:f>
              <xm:sqref>FAJ32</xm:sqref>
            </x14:sparkline>
            <x14:sparkline>
              <xm:f>'2ª Pergunta'!$FAK31:$FAK31</xm:f>
              <xm:sqref>FAK31</xm:sqref>
            </x14:sparkline>
            <x14:sparkline>
              <xm:f>'2ª Pergunta'!$FAK32:$FAK32</xm:f>
              <xm:sqref>FAK32</xm:sqref>
            </x14:sparkline>
            <x14:sparkline>
              <xm:f>'2ª Pergunta'!$FAL31:$FAL31</xm:f>
              <xm:sqref>FAL31</xm:sqref>
            </x14:sparkline>
            <x14:sparkline>
              <xm:f>'2ª Pergunta'!$FAL32:$FAL32</xm:f>
              <xm:sqref>FAL32</xm:sqref>
            </x14:sparkline>
            <x14:sparkline>
              <xm:f>'2ª Pergunta'!$FAM31:$FAM31</xm:f>
              <xm:sqref>FAM31</xm:sqref>
            </x14:sparkline>
            <x14:sparkline>
              <xm:f>'2ª Pergunta'!$FAM32:$FAM32</xm:f>
              <xm:sqref>FAM32</xm:sqref>
            </x14:sparkline>
            <x14:sparkline>
              <xm:f>'2ª Pergunta'!$FAN31:$FAN31</xm:f>
              <xm:sqref>FAN31</xm:sqref>
            </x14:sparkline>
            <x14:sparkline>
              <xm:f>'2ª Pergunta'!$FAN32:$FAN32</xm:f>
              <xm:sqref>FAN32</xm:sqref>
            </x14:sparkline>
            <x14:sparkline>
              <xm:f>'2ª Pergunta'!$FAO31:$FAO31</xm:f>
              <xm:sqref>FAO31</xm:sqref>
            </x14:sparkline>
            <x14:sparkline>
              <xm:f>'2ª Pergunta'!$FAO32:$FAO32</xm:f>
              <xm:sqref>FAO32</xm:sqref>
            </x14:sparkline>
            <x14:sparkline>
              <xm:f>'2ª Pergunta'!$FAP31:$FAP31</xm:f>
              <xm:sqref>FAP31</xm:sqref>
            </x14:sparkline>
            <x14:sparkline>
              <xm:f>'2ª Pergunta'!$FAP32:$FAP32</xm:f>
              <xm:sqref>FAP32</xm:sqref>
            </x14:sparkline>
            <x14:sparkline>
              <xm:f>'2ª Pergunta'!$FAQ31:$FAQ31</xm:f>
              <xm:sqref>FAQ31</xm:sqref>
            </x14:sparkline>
            <x14:sparkline>
              <xm:f>'2ª Pergunta'!$FAQ32:$FAQ32</xm:f>
              <xm:sqref>FAQ32</xm:sqref>
            </x14:sparkline>
            <x14:sparkline>
              <xm:f>'2ª Pergunta'!$FAR31:$FAR31</xm:f>
              <xm:sqref>FAR31</xm:sqref>
            </x14:sparkline>
            <x14:sparkline>
              <xm:f>'2ª Pergunta'!$FAR32:$FAR32</xm:f>
              <xm:sqref>FAR32</xm:sqref>
            </x14:sparkline>
            <x14:sparkline>
              <xm:f>'2ª Pergunta'!$FAS31:$FAS31</xm:f>
              <xm:sqref>FAS31</xm:sqref>
            </x14:sparkline>
            <x14:sparkline>
              <xm:f>'2ª Pergunta'!$FAS32:$FAS32</xm:f>
              <xm:sqref>FAS32</xm:sqref>
            </x14:sparkline>
            <x14:sparkline>
              <xm:f>'2ª Pergunta'!$FAT31:$FAT31</xm:f>
              <xm:sqref>FAT31</xm:sqref>
            </x14:sparkline>
            <x14:sparkline>
              <xm:f>'2ª Pergunta'!$FAT32:$FAT32</xm:f>
              <xm:sqref>FAT32</xm:sqref>
            </x14:sparkline>
            <x14:sparkline>
              <xm:f>'2ª Pergunta'!$FAU31:$FAU31</xm:f>
              <xm:sqref>FAU31</xm:sqref>
            </x14:sparkline>
            <x14:sparkline>
              <xm:f>'2ª Pergunta'!$FAU32:$FAU32</xm:f>
              <xm:sqref>FAU32</xm:sqref>
            </x14:sparkline>
            <x14:sparkline>
              <xm:f>'2ª Pergunta'!$FAV31:$FAV31</xm:f>
              <xm:sqref>FAV31</xm:sqref>
            </x14:sparkline>
            <x14:sparkline>
              <xm:f>'2ª Pergunta'!$FAV32:$FAV32</xm:f>
              <xm:sqref>FAV32</xm:sqref>
            </x14:sparkline>
            <x14:sparkline>
              <xm:f>'2ª Pergunta'!$FAW31:$FAW31</xm:f>
              <xm:sqref>FAW31</xm:sqref>
            </x14:sparkline>
            <x14:sparkline>
              <xm:f>'2ª Pergunta'!$FAW32:$FAW32</xm:f>
              <xm:sqref>FAW32</xm:sqref>
            </x14:sparkline>
            <x14:sparkline>
              <xm:f>'2ª Pergunta'!$FAX31:$FAX31</xm:f>
              <xm:sqref>FAX31</xm:sqref>
            </x14:sparkline>
            <x14:sparkline>
              <xm:f>'2ª Pergunta'!$FAX32:$FAX32</xm:f>
              <xm:sqref>FAX32</xm:sqref>
            </x14:sparkline>
            <x14:sparkline>
              <xm:f>'2ª Pergunta'!$FAY31:$FAY31</xm:f>
              <xm:sqref>FAY31</xm:sqref>
            </x14:sparkline>
            <x14:sparkline>
              <xm:f>'2ª Pergunta'!$FAY32:$FAY32</xm:f>
              <xm:sqref>FAY32</xm:sqref>
            </x14:sparkline>
            <x14:sparkline>
              <xm:f>'2ª Pergunta'!$FAZ31:$FAZ31</xm:f>
              <xm:sqref>FAZ31</xm:sqref>
            </x14:sparkline>
            <x14:sparkline>
              <xm:f>'2ª Pergunta'!$FAZ32:$FAZ32</xm:f>
              <xm:sqref>FAZ32</xm:sqref>
            </x14:sparkline>
            <x14:sparkline>
              <xm:f>'2ª Pergunta'!$FBA31:$FBA31</xm:f>
              <xm:sqref>FBA31</xm:sqref>
            </x14:sparkline>
            <x14:sparkline>
              <xm:f>'2ª Pergunta'!$FBA32:$FBA32</xm:f>
              <xm:sqref>FBA32</xm:sqref>
            </x14:sparkline>
            <x14:sparkline>
              <xm:f>'2ª Pergunta'!$FBB31:$FBB31</xm:f>
              <xm:sqref>FBB31</xm:sqref>
            </x14:sparkline>
            <x14:sparkline>
              <xm:f>'2ª Pergunta'!$FBB32:$FBB32</xm:f>
              <xm:sqref>FBB32</xm:sqref>
            </x14:sparkline>
            <x14:sparkline>
              <xm:f>'2ª Pergunta'!$FBC31:$FBC31</xm:f>
              <xm:sqref>FBC31</xm:sqref>
            </x14:sparkline>
            <x14:sparkline>
              <xm:f>'2ª Pergunta'!$FBC32:$FBC32</xm:f>
              <xm:sqref>FBC32</xm:sqref>
            </x14:sparkline>
            <x14:sparkline>
              <xm:f>'2ª Pergunta'!$FBD31:$FBD31</xm:f>
              <xm:sqref>FBD31</xm:sqref>
            </x14:sparkline>
            <x14:sparkline>
              <xm:f>'2ª Pergunta'!$FBD32:$FBD32</xm:f>
              <xm:sqref>FBD32</xm:sqref>
            </x14:sparkline>
            <x14:sparkline>
              <xm:f>'2ª Pergunta'!$FBE31:$FBE31</xm:f>
              <xm:sqref>FBE31</xm:sqref>
            </x14:sparkline>
            <x14:sparkline>
              <xm:f>'2ª Pergunta'!$FBE32:$FBE32</xm:f>
              <xm:sqref>FBE32</xm:sqref>
            </x14:sparkline>
            <x14:sparkline>
              <xm:f>'2ª Pergunta'!$FBF31:$FBF31</xm:f>
              <xm:sqref>FBF31</xm:sqref>
            </x14:sparkline>
            <x14:sparkline>
              <xm:f>'2ª Pergunta'!$FBF32:$FBF32</xm:f>
              <xm:sqref>FBF32</xm:sqref>
            </x14:sparkline>
            <x14:sparkline>
              <xm:f>'2ª Pergunta'!$FBG31:$FBG31</xm:f>
              <xm:sqref>FBG31</xm:sqref>
            </x14:sparkline>
            <x14:sparkline>
              <xm:f>'2ª Pergunta'!$FBG32:$FBG32</xm:f>
              <xm:sqref>FBG32</xm:sqref>
            </x14:sparkline>
            <x14:sparkline>
              <xm:f>'2ª Pergunta'!$FBH31:$FBH31</xm:f>
              <xm:sqref>FBH31</xm:sqref>
            </x14:sparkline>
            <x14:sparkline>
              <xm:f>'2ª Pergunta'!$FBH32:$FBH32</xm:f>
              <xm:sqref>FBH32</xm:sqref>
            </x14:sparkline>
            <x14:sparkline>
              <xm:f>'2ª Pergunta'!$FBI31:$FBI31</xm:f>
              <xm:sqref>FBI31</xm:sqref>
            </x14:sparkline>
            <x14:sparkline>
              <xm:f>'2ª Pergunta'!$FBI32:$FBI32</xm:f>
              <xm:sqref>FBI32</xm:sqref>
            </x14:sparkline>
            <x14:sparkline>
              <xm:f>'2ª Pergunta'!$FBJ31:$FBJ31</xm:f>
              <xm:sqref>FBJ31</xm:sqref>
            </x14:sparkline>
            <x14:sparkline>
              <xm:f>'2ª Pergunta'!$FBJ32:$FBJ32</xm:f>
              <xm:sqref>FBJ32</xm:sqref>
            </x14:sparkline>
            <x14:sparkline>
              <xm:f>'2ª Pergunta'!$FBK31:$FBK31</xm:f>
              <xm:sqref>FBK31</xm:sqref>
            </x14:sparkline>
            <x14:sparkline>
              <xm:f>'2ª Pergunta'!$FBK32:$FBK32</xm:f>
              <xm:sqref>FBK32</xm:sqref>
            </x14:sparkline>
            <x14:sparkline>
              <xm:f>'2ª Pergunta'!$FBL31:$FBL31</xm:f>
              <xm:sqref>FBL31</xm:sqref>
            </x14:sparkline>
            <x14:sparkline>
              <xm:f>'2ª Pergunta'!$FBL32:$FBL32</xm:f>
              <xm:sqref>FBL32</xm:sqref>
            </x14:sparkline>
            <x14:sparkline>
              <xm:f>'2ª Pergunta'!$FBM31:$FBM31</xm:f>
              <xm:sqref>FBM31</xm:sqref>
            </x14:sparkline>
            <x14:sparkline>
              <xm:f>'2ª Pergunta'!$FBM32:$FBM32</xm:f>
              <xm:sqref>FBM32</xm:sqref>
            </x14:sparkline>
            <x14:sparkline>
              <xm:f>'2ª Pergunta'!$FBN31:$FBN31</xm:f>
              <xm:sqref>FBN31</xm:sqref>
            </x14:sparkline>
            <x14:sparkline>
              <xm:f>'2ª Pergunta'!$FBN32:$FBN32</xm:f>
              <xm:sqref>FBN32</xm:sqref>
            </x14:sparkline>
            <x14:sparkline>
              <xm:f>'2ª Pergunta'!$FBO31:$FBO31</xm:f>
              <xm:sqref>FBO31</xm:sqref>
            </x14:sparkline>
            <x14:sparkline>
              <xm:f>'2ª Pergunta'!$FBO32:$FBO32</xm:f>
              <xm:sqref>FBO32</xm:sqref>
            </x14:sparkline>
            <x14:sparkline>
              <xm:f>'2ª Pergunta'!$FBP31:$FBP31</xm:f>
              <xm:sqref>FBP31</xm:sqref>
            </x14:sparkline>
            <x14:sparkline>
              <xm:f>'2ª Pergunta'!$FBP32:$FBP32</xm:f>
              <xm:sqref>FBP32</xm:sqref>
            </x14:sparkline>
            <x14:sparkline>
              <xm:f>'2ª Pergunta'!$FBQ31:$FBQ31</xm:f>
              <xm:sqref>FBQ31</xm:sqref>
            </x14:sparkline>
            <x14:sparkline>
              <xm:f>'2ª Pergunta'!$FBQ32:$FBQ32</xm:f>
              <xm:sqref>FBQ32</xm:sqref>
            </x14:sparkline>
            <x14:sparkline>
              <xm:f>'2ª Pergunta'!$FBR31:$FBR31</xm:f>
              <xm:sqref>FBR31</xm:sqref>
            </x14:sparkline>
            <x14:sparkline>
              <xm:f>'2ª Pergunta'!$FBR32:$FBR32</xm:f>
              <xm:sqref>FBR32</xm:sqref>
            </x14:sparkline>
            <x14:sparkline>
              <xm:f>'2ª Pergunta'!$FBS31:$FBS31</xm:f>
              <xm:sqref>FBS31</xm:sqref>
            </x14:sparkline>
            <x14:sparkline>
              <xm:f>'2ª Pergunta'!$FBS32:$FBS32</xm:f>
              <xm:sqref>FBS32</xm:sqref>
            </x14:sparkline>
            <x14:sparkline>
              <xm:f>'2ª Pergunta'!$FBT31:$FBT31</xm:f>
              <xm:sqref>FBT31</xm:sqref>
            </x14:sparkline>
            <x14:sparkline>
              <xm:f>'2ª Pergunta'!$FBT32:$FBT32</xm:f>
              <xm:sqref>FBT32</xm:sqref>
            </x14:sparkline>
            <x14:sparkline>
              <xm:f>'2ª Pergunta'!$FBU31:$FBU31</xm:f>
              <xm:sqref>FBU31</xm:sqref>
            </x14:sparkline>
            <x14:sparkline>
              <xm:f>'2ª Pergunta'!$FBU32:$FBU32</xm:f>
              <xm:sqref>FBU32</xm:sqref>
            </x14:sparkline>
            <x14:sparkline>
              <xm:f>'2ª Pergunta'!$FBV31:$FBV31</xm:f>
              <xm:sqref>FBV31</xm:sqref>
            </x14:sparkline>
            <x14:sparkline>
              <xm:f>'2ª Pergunta'!$FBV32:$FBV32</xm:f>
              <xm:sqref>FBV32</xm:sqref>
            </x14:sparkline>
            <x14:sparkline>
              <xm:f>'2ª Pergunta'!$FBW31:$FBW31</xm:f>
              <xm:sqref>FBW31</xm:sqref>
            </x14:sparkline>
            <x14:sparkline>
              <xm:f>'2ª Pergunta'!$FBW32:$FBW32</xm:f>
              <xm:sqref>FBW32</xm:sqref>
            </x14:sparkline>
            <x14:sparkline>
              <xm:f>'2ª Pergunta'!$FBX31:$FBX31</xm:f>
              <xm:sqref>FBX31</xm:sqref>
            </x14:sparkline>
            <x14:sparkline>
              <xm:f>'2ª Pergunta'!$FBX32:$FBX32</xm:f>
              <xm:sqref>FBX32</xm:sqref>
            </x14:sparkline>
            <x14:sparkline>
              <xm:f>'2ª Pergunta'!$FBY31:$FBY31</xm:f>
              <xm:sqref>FBY31</xm:sqref>
            </x14:sparkline>
            <x14:sparkline>
              <xm:f>'2ª Pergunta'!$FBY32:$FBY32</xm:f>
              <xm:sqref>FBY32</xm:sqref>
            </x14:sparkline>
            <x14:sparkline>
              <xm:f>'2ª Pergunta'!$FBZ31:$FBZ31</xm:f>
              <xm:sqref>FBZ31</xm:sqref>
            </x14:sparkline>
            <x14:sparkline>
              <xm:f>'2ª Pergunta'!$FBZ32:$FBZ32</xm:f>
              <xm:sqref>FBZ32</xm:sqref>
            </x14:sparkline>
            <x14:sparkline>
              <xm:f>'2ª Pergunta'!$FCA31:$FCA31</xm:f>
              <xm:sqref>FCA31</xm:sqref>
            </x14:sparkline>
            <x14:sparkline>
              <xm:f>'2ª Pergunta'!$FCA32:$FCA32</xm:f>
              <xm:sqref>FCA32</xm:sqref>
            </x14:sparkline>
            <x14:sparkline>
              <xm:f>'2ª Pergunta'!$FCB31:$FCB31</xm:f>
              <xm:sqref>FCB31</xm:sqref>
            </x14:sparkline>
            <x14:sparkline>
              <xm:f>'2ª Pergunta'!$FCB32:$FCB32</xm:f>
              <xm:sqref>FCB32</xm:sqref>
            </x14:sparkline>
            <x14:sparkline>
              <xm:f>'2ª Pergunta'!$FCC31:$FCC31</xm:f>
              <xm:sqref>FCC31</xm:sqref>
            </x14:sparkline>
            <x14:sparkline>
              <xm:f>'2ª Pergunta'!$FCC32:$FCC32</xm:f>
              <xm:sqref>FCC32</xm:sqref>
            </x14:sparkline>
            <x14:sparkline>
              <xm:f>'2ª Pergunta'!$FCD31:$FCD31</xm:f>
              <xm:sqref>FCD31</xm:sqref>
            </x14:sparkline>
            <x14:sparkline>
              <xm:f>'2ª Pergunta'!$FCD32:$FCD32</xm:f>
              <xm:sqref>FCD32</xm:sqref>
            </x14:sparkline>
            <x14:sparkline>
              <xm:f>'2ª Pergunta'!$FCE31:$FCE31</xm:f>
              <xm:sqref>FCE31</xm:sqref>
            </x14:sparkline>
            <x14:sparkline>
              <xm:f>'2ª Pergunta'!$FCE32:$FCE32</xm:f>
              <xm:sqref>FCE32</xm:sqref>
            </x14:sparkline>
            <x14:sparkline>
              <xm:f>'2ª Pergunta'!$FCF31:$FCF31</xm:f>
              <xm:sqref>FCF31</xm:sqref>
            </x14:sparkline>
            <x14:sparkline>
              <xm:f>'2ª Pergunta'!$FCF32:$FCF32</xm:f>
              <xm:sqref>FCF32</xm:sqref>
            </x14:sparkline>
            <x14:sparkline>
              <xm:f>'2ª Pergunta'!$FCG31:$FCG31</xm:f>
              <xm:sqref>FCG31</xm:sqref>
            </x14:sparkline>
            <x14:sparkline>
              <xm:f>'2ª Pergunta'!$FCG32:$FCG32</xm:f>
              <xm:sqref>FCG32</xm:sqref>
            </x14:sparkline>
            <x14:sparkline>
              <xm:f>'2ª Pergunta'!$FCH31:$FCH31</xm:f>
              <xm:sqref>FCH31</xm:sqref>
            </x14:sparkline>
            <x14:sparkline>
              <xm:f>'2ª Pergunta'!$FCH32:$FCH32</xm:f>
              <xm:sqref>FCH32</xm:sqref>
            </x14:sparkline>
            <x14:sparkline>
              <xm:f>'2ª Pergunta'!$FCI31:$FCI31</xm:f>
              <xm:sqref>FCI31</xm:sqref>
            </x14:sparkline>
            <x14:sparkline>
              <xm:f>'2ª Pergunta'!$FCI32:$FCI32</xm:f>
              <xm:sqref>FCI32</xm:sqref>
            </x14:sparkline>
            <x14:sparkline>
              <xm:f>'2ª Pergunta'!$FCJ31:$FCJ31</xm:f>
              <xm:sqref>FCJ31</xm:sqref>
            </x14:sparkline>
            <x14:sparkline>
              <xm:f>'2ª Pergunta'!$FCJ32:$FCJ32</xm:f>
              <xm:sqref>FCJ32</xm:sqref>
            </x14:sparkline>
            <x14:sparkline>
              <xm:f>'2ª Pergunta'!$FCK31:$FCK31</xm:f>
              <xm:sqref>FCK31</xm:sqref>
            </x14:sparkline>
            <x14:sparkline>
              <xm:f>'2ª Pergunta'!$FCK32:$FCK32</xm:f>
              <xm:sqref>FCK32</xm:sqref>
            </x14:sparkline>
            <x14:sparkline>
              <xm:f>'2ª Pergunta'!$FCL31:$FCL31</xm:f>
              <xm:sqref>FCL31</xm:sqref>
            </x14:sparkline>
            <x14:sparkline>
              <xm:f>'2ª Pergunta'!$FCL32:$FCL32</xm:f>
              <xm:sqref>FCL32</xm:sqref>
            </x14:sparkline>
            <x14:sparkline>
              <xm:f>'2ª Pergunta'!$FCM31:$FCM31</xm:f>
              <xm:sqref>FCM31</xm:sqref>
            </x14:sparkline>
            <x14:sparkline>
              <xm:f>'2ª Pergunta'!$FCM32:$FCM32</xm:f>
              <xm:sqref>FCM32</xm:sqref>
            </x14:sparkline>
            <x14:sparkline>
              <xm:f>'2ª Pergunta'!$FCN31:$FCN31</xm:f>
              <xm:sqref>FCN31</xm:sqref>
            </x14:sparkline>
            <x14:sparkline>
              <xm:f>'2ª Pergunta'!$FCN32:$FCN32</xm:f>
              <xm:sqref>FCN32</xm:sqref>
            </x14:sparkline>
            <x14:sparkline>
              <xm:f>'2ª Pergunta'!$FCO31:$FCO31</xm:f>
              <xm:sqref>FCO31</xm:sqref>
            </x14:sparkline>
            <x14:sparkline>
              <xm:f>'2ª Pergunta'!$FCO32:$FCO32</xm:f>
              <xm:sqref>FCO32</xm:sqref>
            </x14:sparkline>
            <x14:sparkline>
              <xm:f>'2ª Pergunta'!$FCP31:$FCP31</xm:f>
              <xm:sqref>FCP31</xm:sqref>
            </x14:sparkline>
            <x14:sparkline>
              <xm:f>'2ª Pergunta'!$FCP32:$FCP32</xm:f>
              <xm:sqref>FCP32</xm:sqref>
            </x14:sparkline>
            <x14:sparkline>
              <xm:f>'2ª Pergunta'!$FCQ31:$FCQ31</xm:f>
              <xm:sqref>FCQ31</xm:sqref>
            </x14:sparkline>
            <x14:sparkline>
              <xm:f>'2ª Pergunta'!$FCQ32:$FCQ32</xm:f>
              <xm:sqref>FCQ32</xm:sqref>
            </x14:sparkline>
            <x14:sparkline>
              <xm:f>'2ª Pergunta'!$FCR31:$FCR31</xm:f>
              <xm:sqref>FCR31</xm:sqref>
            </x14:sparkline>
            <x14:sparkline>
              <xm:f>'2ª Pergunta'!$FCR32:$FCR32</xm:f>
              <xm:sqref>FCR32</xm:sqref>
            </x14:sparkline>
            <x14:sparkline>
              <xm:f>'2ª Pergunta'!$FCS31:$FCS31</xm:f>
              <xm:sqref>FCS31</xm:sqref>
            </x14:sparkline>
            <x14:sparkline>
              <xm:f>'2ª Pergunta'!$FCS32:$FCS32</xm:f>
              <xm:sqref>FCS32</xm:sqref>
            </x14:sparkline>
            <x14:sparkline>
              <xm:f>'2ª Pergunta'!$FCT31:$FCT31</xm:f>
              <xm:sqref>FCT31</xm:sqref>
            </x14:sparkline>
            <x14:sparkline>
              <xm:f>'2ª Pergunta'!$FCT32:$FCT32</xm:f>
              <xm:sqref>FCT32</xm:sqref>
            </x14:sparkline>
            <x14:sparkline>
              <xm:f>'2ª Pergunta'!$FCU31:$FCU31</xm:f>
              <xm:sqref>FCU31</xm:sqref>
            </x14:sparkline>
            <x14:sparkline>
              <xm:f>'2ª Pergunta'!$FCU32:$FCU32</xm:f>
              <xm:sqref>FCU32</xm:sqref>
            </x14:sparkline>
            <x14:sparkline>
              <xm:f>'2ª Pergunta'!$FCV31:$FCV31</xm:f>
              <xm:sqref>FCV31</xm:sqref>
            </x14:sparkline>
            <x14:sparkline>
              <xm:f>'2ª Pergunta'!$FCV32:$FCV32</xm:f>
              <xm:sqref>FCV32</xm:sqref>
            </x14:sparkline>
            <x14:sparkline>
              <xm:f>'2ª Pergunta'!$FCW31:$FCW31</xm:f>
              <xm:sqref>FCW31</xm:sqref>
            </x14:sparkline>
            <x14:sparkline>
              <xm:f>'2ª Pergunta'!$FCW32:$FCW32</xm:f>
              <xm:sqref>FCW32</xm:sqref>
            </x14:sparkline>
            <x14:sparkline>
              <xm:f>'2ª Pergunta'!$FCX31:$FCX31</xm:f>
              <xm:sqref>FCX31</xm:sqref>
            </x14:sparkline>
            <x14:sparkline>
              <xm:f>'2ª Pergunta'!$FCX32:$FCX32</xm:f>
              <xm:sqref>FCX32</xm:sqref>
            </x14:sparkline>
            <x14:sparkline>
              <xm:f>'2ª Pergunta'!$FCY31:$FCY31</xm:f>
              <xm:sqref>FCY31</xm:sqref>
            </x14:sparkline>
            <x14:sparkline>
              <xm:f>'2ª Pergunta'!$FCY32:$FCY32</xm:f>
              <xm:sqref>FCY32</xm:sqref>
            </x14:sparkline>
            <x14:sparkline>
              <xm:f>'2ª Pergunta'!$FCZ31:$FCZ31</xm:f>
              <xm:sqref>FCZ31</xm:sqref>
            </x14:sparkline>
            <x14:sparkline>
              <xm:f>'2ª Pergunta'!$FCZ32:$FCZ32</xm:f>
              <xm:sqref>FCZ32</xm:sqref>
            </x14:sparkline>
            <x14:sparkline>
              <xm:f>'2ª Pergunta'!$FDA31:$FDA31</xm:f>
              <xm:sqref>FDA31</xm:sqref>
            </x14:sparkline>
            <x14:sparkline>
              <xm:f>'2ª Pergunta'!$FDA32:$FDA32</xm:f>
              <xm:sqref>FDA32</xm:sqref>
            </x14:sparkline>
            <x14:sparkline>
              <xm:f>'2ª Pergunta'!$FDB31:$FDB31</xm:f>
              <xm:sqref>FDB31</xm:sqref>
            </x14:sparkline>
            <x14:sparkline>
              <xm:f>'2ª Pergunta'!$FDB32:$FDB32</xm:f>
              <xm:sqref>FDB32</xm:sqref>
            </x14:sparkline>
            <x14:sparkline>
              <xm:f>'2ª Pergunta'!$FDC31:$FDC31</xm:f>
              <xm:sqref>FDC31</xm:sqref>
            </x14:sparkline>
            <x14:sparkline>
              <xm:f>'2ª Pergunta'!$FDC32:$FDC32</xm:f>
              <xm:sqref>FDC32</xm:sqref>
            </x14:sparkline>
            <x14:sparkline>
              <xm:f>'2ª Pergunta'!$FDD31:$FDD31</xm:f>
              <xm:sqref>FDD31</xm:sqref>
            </x14:sparkline>
            <x14:sparkline>
              <xm:f>'2ª Pergunta'!$FDD32:$FDD32</xm:f>
              <xm:sqref>FDD32</xm:sqref>
            </x14:sparkline>
            <x14:sparkline>
              <xm:f>'2ª Pergunta'!$FDE31:$FDE31</xm:f>
              <xm:sqref>FDE31</xm:sqref>
            </x14:sparkline>
            <x14:sparkline>
              <xm:f>'2ª Pergunta'!$FDE32:$FDE32</xm:f>
              <xm:sqref>FDE32</xm:sqref>
            </x14:sparkline>
            <x14:sparkline>
              <xm:f>'2ª Pergunta'!$FDF31:$FDF31</xm:f>
              <xm:sqref>FDF31</xm:sqref>
            </x14:sparkline>
            <x14:sparkline>
              <xm:f>'2ª Pergunta'!$FDF32:$FDF32</xm:f>
              <xm:sqref>FDF32</xm:sqref>
            </x14:sparkline>
            <x14:sparkline>
              <xm:f>'2ª Pergunta'!$FDG31:$FDG31</xm:f>
              <xm:sqref>FDG31</xm:sqref>
            </x14:sparkline>
            <x14:sparkline>
              <xm:f>'2ª Pergunta'!$FDG32:$FDG32</xm:f>
              <xm:sqref>FDG32</xm:sqref>
            </x14:sparkline>
            <x14:sparkline>
              <xm:f>'2ª Pergunta'!$FDH31:$FDH31</xm:f>
              <xm:sqref>FDH31</xm:sqref>
            </x14:sparkline>
            <x14:sparkline>
              <xm:f>'2ª Pergunta'!$FDH32:$FDH32</xm:f>
              <xm:sqref>FDH32</xm:sqref>
            </x14:sparkline>
            <x14:sparkline>
              <xm:f>'2ª Pergunta'!$FDI31:$FDI31</xm:f>
              <xm:sqref>FDI31</xm:sqref>
            </x14:sparkline>
            <x14:sparkline>
              <xm:f>'2ª Pergunta'!$FDI32:$FDI32</xm:f>
              <xm:sqref>FDI32</xm:sqref>
            </x14:sparkline>
            <x14:sparkline>
              <xm:f>'2ª Pergunta'!$FDJ31:$FDJ31</xm:f>
              <xm:sqref>FDJ31</xm:sqref>
            </x14:sparkline>
            <x14:sparkline>
              <xm:f>'2ª Pergunta'!$FDJ32:$FDJ32</xm:f>
              <xm:sqref>FDJ32</xm:sqref>
            </x14:sparkline>
            <x14:sparkline>
              <xm:f>'2ª Pergunta'!$FDK31:$FDK31</xm:f>
              <xm:sqref>FDK31</xm:sqref>
            </x14:sparkline>
            <x14:sparkline>
              <xm:f>'2ª Pergunta'!$FDK32:$FDK32</xm:f>
              <xm:sqref>FDK32</xm:sqref>
            </x14:sparkline>
            <x14:sparkline>
              <xm:f>'2ª Pergunta'!$FDL31:$FDL31</xm:f>
              <xm:sqref>FDL31</xm:sqref>
            </x14:sparkline>
            <x14:sparkline>
              <xm:f>'2ª Pergunta'!$FDL32:$FDL32</xm:f>
              <xm:sqref>FDL32</xm:sqref>
            </x14:sparkline>
            <x14:sparkline>
              <xm:f>'2ª Pergunta'!$FDM31:$FDM31</xm:f>
              <xm:sqref>FDM31</xm:sqref>
            </x14:sparkline>
            <x14:sparkline>
              <xm:f>'2ª Pergunta'!$FDM32:$FDM32</xm:f>
              <xm:sqref>FDM32</xm:sqref>
            </x14:sparkline>
            <x14:sparkline>
              <xm:f>'2ª Pergunta'!$FDN31:$FDN31</xm:f>
              <xm:sqref>FDN31</xm:sqref>
            </x14:sparkline>
            <x14:sparkline>
              <xm:f>'2ª Pergunta'!$FDN32:$FDN32</xm:f>
              <xm:sqref>FDN32</xm:sqref>
            </x14:sparkline>
            <x14:sparkline>
              <xm:f>'2ª Pergunta'!$FDO31:$FDO31</xm:f>
              <xm:sqref>FDO31</xm:sqref>
            </x14:sparkline>
            <x14:sparkline>
              <xm:f>'2ª Pergunta'!$FDO32:$FDO32</xm:f>
              <xm:sqref>FDO32</xm:sqref>
            </x14:sparkline>
            <x14:sparkline>
              <xm:f>'2ª Pergunta'!$FDP31:$FDP31</xm:f>
              <xm:sqref>FDP31</xm:sqref>
            </x14:sparkline>
            <x14:sparkline>
              <xm:f>'2ª Pergunta'!$FDP32:$FDP32</xm:f>
              <xm:sqref>FDP32</xm:sqref>
            </x14:sparkline>
            <x14:sparkline>
              <xm:f>'2ª Pergunta'!$FDQ31:$FDQ31</xm:f>
              <xm:sqref>FDQ31</xm:sqref>
            </x14:sparkline>
            <x14:sparkline>
              <xm:f>'2ª Pergunta'!$FDQ32:$FDQ32</xm:f>
              <xm:sqref>FDQ32</xm:sqref>
            </x14:sparkline>
            <x14:sparkline>
              <xm:f>'2ª Pergunta'!$FDR31:$FDR31</xm:f>
              <xm:sqref>FDR31</xm:sqref>
            </x14:sparkline>
            <x14:sparkline>
              <xm:f>'2ª Pergunta'!$FDR32:$FDR32</xm:f>
              <xm:sqref>FDR32</xm:sqref>
            </x14:sparkline>
            <x14:sparkline>
              <xm:f>'2ª Pergunta'!$FDS31:$FDS31</xm:f>
              <xm:sqref>FDS31</xm:sqref>
            </x14:sparkline>
            <x14:sparkline>
              <xm:f>'2ª Pergunta'!$FDS32:$FDS32</xm:f>
              <xm:sqref>FDS32</xm:sqref>
            </x14:sparkline>
            <x14:sparkline>
              <xm:f>'2ª Pergunta'!$FDT31:$FDT31</xm:f>
              <xm:sqref>FDT31</xm:sqref>
            </x14:sparkline>
            <x14:sparkline>
              <xm:f>'2ª Pergunta'!$FDT32:$FDT32</xm:f>
              <xm:sqref>FDT32</xm:sqref>
            </x14:sparkline>
            <x14:sparkline>
              <xm:f>'2ª Pergunta'!$FDU31:$FDU31</xm:f>
              <xm:sqref>FDU31</xm:sqref>
            </x14:sparkline>
            <x14:sparkline>
              <xm:f>'2ª Pergunta'!$FDU32:$FDU32</xm:f>
              <xm:sqref>FDU32</xm:sqref>
            </x14:sparkline>
            <x14:sparkline>
              <xm:f>'2ª Pergunta'!$FDV31:$FDV31</xm:f>
              <xm:sqref>FDV31</xm:sqref>
            </x14:sparkline>
            <x14:sparkline>
              <xm:f>'2ª Pergunta'!$FDV32:$FDV32</xm:f>
              <xm:sqref>FDV32</xm:sqref>
            </x14:sparkline>
            <x14:sparkline>
              <xm:f>'2ª Pergunta'!$FDW31:$FDW31</xm:f>
              <xm:sqref>FDW31</xm:sqref>
            </x14:sparkline>
            <x14:sparkline>
              <xm:f>'2ª Pergunta'!$FDW32:$FDW32</xm:f>
              <xm:sqref>FDW32</xm:sqref>
            </x14:sparkline>
            <x14:sparkline>
              <xm:f>'2ª Pergunta'!$FDX31:$FDX31</xm:f>
              <xm:sqref>FDX31</xm:sqref>
            </x14:sparkline>
            <x14:sparkline>
              <xm:f>'2ª Pergunta'!$FDX32:$FDX32</xm:f>
              <xm:sqref>FDX32</xm:sqref>
            </x14:sparkline>
            <x14:sparkline>
              <xm:f>'2ª Pergunta'!$FDY31:$FDY31</xm:f>
              <xm:sqref>FDY31</xm:sqref>
            </x14:sparkline>
            <x14:sparkline>
              <xm:f>'2ª Pergunta'!$FDY32:$FDY32</xm:f>
              <xm:sqref>FDY32</xm:sqref>
            </x14:sparkline>
            <x14:sparkline>
              <xm:f>'2ª Pergunta'!$FDZ31:$FDZ31</xm:f>
              <xm:sqref>FDZ31</xm:sqref>
            </x14:sparkline>
            <x14:sparkline>
              <xm:f>'2ª Pergunta'!$FDZ32:$FDZ32</xm:f>
              <xm:sqref>FDZ32</xm:sqref>
            </x14:sparkline>
            <x14:sparkline>
              <xm:f>'2ª Pergunta'!$FEA31:$FEA31</xm:f>
              <xm:sqref>FEA31</xm:sqref>
            </x14:sparkline>
            <x14:sparkline>
              <xm:f>'2ª Pergunta'!$FEA32:$FEA32</xm:f>
              <xm:sqref>FEA32</xm:sqref>
            </x14:sparkline>
            <x14:sparkline>
              <xm:f>'2ª Pergunta'!$FEB31:$FEB31</xm:f>
              <xm:sqref>FEB31</xm:sqref>
            </x14:sparkline>
            <x14:sparkline>
              <xm:f>'2ª Pergunta'!$FEB32:$FEB32</xm:f>
              <xm:sqref>FEB32</xm:sqref>
            </x14:sparkline>
            <x14:sparkline>
              <xm:f>'2ª Pergunta'!$FEC31:$FEC31</xm:f>
              <xm:sqref>FEC31</xm:sqref>
            </x14:sparkline>
            <x14:sparkline>
              <xm:f>'2ª Pergunta'!$FEC32:$FEC32</xm:f>
              <xm:sqref>FEC32</xm:sqref>
            </x14:sparkline>
            <x14:sparkline>
              <xm:f>'2ª Pergunta'!$FED31:$FED31</xm:f>
              <xm:sqref>FED31</xm:sqref>
            </x14:sparkline>
            <x14:sparkline>
              <xm:f>'2ª Pergunta'!$FED32:$FED32</xm:f>
              <xm:sqref>FED32</xm:sqref>
            </x14:sparkline>
            <x14:sparkline>
              <xm:f>'2ª Pergunta'!$FEE31:$FEE31</xm:f>
              <xm:sqref>FEE31</xm:sqref>
            </x14:sparkline>
            <x14:sparkline>
              <xm:f>'2ª Pergunta'!$FEE32:$FEE32</xm:f>
              <xm:sqref>FEE32</xm:sqref>
            </x14:sparkline>
            <x14:sparkline>
              <xm:f>'2ª Pergunta'!$FEF31:$FEF31</xm:f>
              <xm:sqref>FEF31</xm:sqref>
            </x14:sparkline>
            <x14:sparkline>
              <xm:f>'2ª Pergunta'!$FEF32:$FEF32</xm:f>
              <xm:sqref>FEF32</xm:sqref>
            </x14:sparkline>
            <x14:sparkline>
              <xm:f>'2ª Pergunta'!$FEG31:$FEG31</xm:f>
              <xm:sqref>FEG31</xm:sqref>
            </x14:sparkline>
            <x14:sparkline>
              <xm:f>'2ª Pergunta'!$FEG32:$FEG32</xm:f>
              <xm:sqref>FEG32</xm:sqref>
            </x14:sparkline>
            <x14:sparkline>
              <xm:f>'2ª Pergunta'!$FEH31:$FEH31</xm:f>
              <xm:sqref>FEH31</xm:sqref>
            </x14:sparkline>
            <x14:sparkline>
              <xm:f>'2ª Pergunta'!$FEH32:$FEH32</xm:f>
              <xm:sqref>FEH32</xm:sqref>
            </x14:sparkline>
            <x14:sparkline>
              <xm:f>'2ª Pergunta'!$FEI31:$FEI31</xm:f>
              <xm:sqref>FEI31</xm:sqref>
            </x14:sparkline>
            <x14:sparkline>
              <xm:f>'2ª Pergunta'!$FEI32:$FEI32</xm:f>
              <xm:sqref>FEI32</xm:sqref>
            </x14:sparkline>
            <x14:sparkline>
              <xm:f>'2ª Pergunta'!$FEJ31:$FEJ31</xm:f>
              <xm:sqref>FEJ31</xm:sqref>
            </x14:sparkline>
            <x14:sparkline>
              <xm:f>'2ª Pergunta'!$FEJ32:$FEJ32</xm:f>
              <xm:sqref>FEJ32</xm:sqref>
            </x14:sparkline>
            <x14:sparkline>
              <xm:f>'2ª Pergunta'!$FEK31:$FEK31</xm:f>
              <xm:sqref>FEK31</xm:sqref>
            </x14:sparkline>
            <x14:sparkline>
              <xm:f>'2ª Pergunta'!$FEK32:$FEK32</xm:f>
              <xm:sqref>FEK32</xm:sqref>
            </x14:sparkline>
            <x14:sparkline>
              <xm:f>'2ª Pergunta'!$FEL31:$FEL31</xm:f>
              <xm:sqref>FEL31</xm:sqref>
            </x14:sparkline>
            <x14:sparkline>
              <xm:f>'2ª Pergunta'!$FEL32:$FEL32</xm:f>
              <xm:sqref>FEL32</xm:sqref>
            </x14:sparkline>
            <x14:sparkline>
              <xm:f>'2ª Pergunta'!$FEM31:$FEM31</xm:f>
              <xm:sqref>FEM31</xm:sqref>
            </x14:sparkline>
            <x14:sparkline>
              <xm:f>'2ª Pergunta'!$FEM32:$FEM32</xm:f>
              <xm:sqref>FEM32</xm:sqref>
            </x14:sparkline>
            <x14:sparkline>
              <xm:f>'2ª Pergunta'!$FEN31:$FEN31</xm:f>
              <xm:sqref>FEN31</xm:sqref>
            </x14:sparkline>
            <x14:sparkline>
              <xm:f>'2ª Pergunta'!$FEN32:$FEN32</xm:f>
              <xm:sqref>FEN32</xm:sqref>
            </x14:sparkline>
            <x14:sparkline>
              <xm:f>'2ª Pergunta'!$FEO31:$FEO31</xm:f>
              <xm:sqref>FEO31</xm:sqref>
            </x14:sparkline>
            <x14:sparkline>
              <xm:f>'2ª Pergunta'!$FEO32:$FEO32</xm:f>
              <xm:sqref>FEO32</xm:sqref>
            </x14:sparkline>
            <x14:sparkline>
              <xm:f>'2ª Pergunta'!$FEP31:$FEP31</xm:f>
              <xm:sqref>FEP31</xm:sqref>
            </x14:sparkline>
            <x14:sparkline>
              <xm:f>'2ª Pergunta'!$FEP32:$FEP32</xm:f>
              <xm:sqref>FEP32</xm:sqref>
            </x14:sparkline>
            <x14:sparkline>
              <xm:f>'2ª Pergunta'!$FEQ31:$FEQ31</xm:f>
              <xm:sqref>FEQ31</xm:sqref>
            </x14:sparkline>
            <x14:sparkline>
              <xm:f>'2ª Pergunta'!$FEQ32:$FEQ32</xm:f>
              <xm:sqref>FEQ32</xm:sqref>
            </x14:sparkline>
            <x14:sparkline>
              <xm:f>'2ª Pergunta'!$FER31:$FER31</xm:f>
              <xm:sqref>FER31</xm:sqref>
            </x14:sparkline>
            <x14:sparkline>
              <xm:f>'2ª Pergunta'!$FER32:$FER32</xm:f>
              <xm:sqref>FER32</xm:sqref>
            </x14:sparkline>
            <x14:sparkline>
              <xm:f>'2ª Pergunta'!$FES31:$FES31</xm:f>
              <xm:sqref>FES31</xm:sqref>
            </x14:sparkline>
            <x14:sparkline>
              <xm:f>'2ª Pergunta'!$FES32:$FES32</xm:f>
              <xm:sqref>FES32</xm:sqref>
            </x14:sparkline>
            <x14:sparkline>
              <xm:f>'2ª Pergunta'!$FET31:$FET31</xm:f>
              <xm:sqref>FET31</xm:sqref>
            </x14:sparkline>
            <x14:sparkline>
              <xm:f>'2ª Pergunta'!$FET32:$FET32</xm:f>
              <xm:sqref>FET32</xm:sqref>
            </x14:sparkline>
            <x14:sparkline>
              <xm:f>'2ª Pergunta'!$FEU31:$FEU31</xm:f>
              <xm:sqref>FEU31</xm:sqref>
            </x14:sparkline>
            <x14:sparkline>
              <xm:f>'2ª Pergunta'!$FEU32:$FEU32</xm:f>
              <xm:sqref>FEU32</xm:sqref>
            </x14:sparkline>
            <x14:sparkline>
              <xm:f>'2ª Pergunta'!$FEV31:$FEV31</xm:f>
              <xm:sqref>FEV31</xm:sqref>
            </x14:sparkline>
            <x14:sparkline>
              <xm:f>'2ª Pergunta'!$FEV32:$FEV32</xm:f>
              <xm:sqref>FEV32</xm:sqref>
            </x14:sparkline>
            <x14:sparkline>
              <xm:f>'2ª Pergunta'!$FEW31:$FEW31</xm:f>
              <xm:sqref>FEW31</xm:sqref>
            </x14:sparkline>
            <x14:sparkline>
              <xm:f>'2ª Pergunta'!$FEW32:$FEW32</xm:f>
              <xm:sqref>FEW32</xm:sqref>
            </x14:sparkline>
            <x14:sparkline>
              <xm:f>'2ª Pergunta'!$FEX31:$FEX31</xm:f>
              <xm:sqref>FEX31</xm:sqref>
            </x14:sparkline>
            <x14:sparkline>
              <xm:f>'2ª Pergunta'!$FEX32:$FEX32</xm:f>
              <xm:sqref>FEX32</xm:sqref>
            </x14:sparkline>
            <x14:sparkline>
              <xm:f>'2ª Pergunta'!$FEY31:$FEY31</xm:f>
              <xm:sqref>FEY31</xm:sqref>
            </x14:sparkline>
            <x14:sparkline>
              <xm:f>'2ª Pergunta'!$FEY32:$FEY32</xm:f>
              <xm:sqref>FEY32</xm:sqref>
            </x14:sparkline>
            <x14:sparkline>
              <xm:f>'2ª Pergunta'!$FEZ31:$FEZ31</xm:f>
              <xm:sqref>FEZ31</xm:sqref>
            </x14:sparkline>
            <x14:sparkline>
              <xm:f>'2ª Pergunta'!$FEZ32:$FEZ32</xm:f>
              <xm:sqref>FEZ32</xm:sqref>
            </x14:sparkline>
            <x14:sparkline>
              <xm:f>'2ª Pergunta'!$FFA31:$FFA31</xm:f>
              <xm:sqref>FFA31</xm:sqref>
            </x14:sparkline>
            <x14:sparkline>
              <xm:f>'2ª Pergunta'!$FFA32:$FFA32</xm:f>
              <xm:sqref>FFA32</xm:sqref>
            </x14:sparkline>
            <x14:sparkline>
              <xm:f>'2ª Pergunta'!$FFB31:$FFB31</xm:f>
              <xm:sqref>FFB31</xm:sqref>
            </x14:sparkline>
            <x14:sparkline>
              <xm:f>'2ª Pergunta'!$FFB32:$FFB32</xm:f>
              <xm:sqref>FFB32</xm:sqref>
            </x14:sparkline>
            <x14:sparkline>
              <xm:f>'2ª Pergunta'!$FFC31:$FFC31</xm:f>
              <xm:sqref>FFC31</xm:sqref>
            </x14:sparkline>
            <x14:sparkline>
              <xm:f>'2ª Pergunta'!$FFC32:$FFC32</xm:f>
              <xm:sqref>FFC32</xm:sqref>
            </x14:sparkline>
            <x14:sparkline>
              <xm:f>'2ª Pergunta'!$FFD31:$FFD31</xm:f>
              <xm:sqref>FFD31</xm:sqref>
            </x14:sparkline>
            <x14:sparkline>
              <xm:f>'2ª Pergunta'!$FFD32:$FFD32</xm:f>
              <xm:sqref>FFD32</xm:sqref>
            </x14:sparkline>
            <x14:sparkline>
              <xm:f>'2ª Pergunta'!$FFE31:$FFE31</xm:f>
              <xm:sqref>FFE31</xm:sqref>
            </x14:sparkline>
            <x14:sparkline>
              <xm:f>'2ª Pergunta'!$FFE32:$FFE32</xm:f>
              <xm:sqref>FFE32</xm:sqref>
            </x14:sparkline>
            <x14:sparkline>
              <xm:f>'2ª Pergunta'!$FFF31:$FFF31</xm:f>
              <xm:sqref>FFF31</xm:sqref>
            </x14:sparkline>
            <x14:sparkline>
              <xm:f>'2ª Pergunta'!$FFF32:$FFF32</xm:f>
              <xm:sqref>FFF32</xm:sqref>
            </x14:sparkline>
            <x14:sparkline>
              <xm:f>'2ª Pergunta'!$FFG31:$FFG31</xm:f>
              <xm:sqref>FFG31</xm:sqref>
            </x14:sparkline>
            <x14:sparkline>
              <xm:f>'2ª Pergunta'!$FFG32:$FFG32</xm:f>
              <xm:sqref>FFG32</xm:sqref>
            </x14:sparkline>
            <x14:sparkline>
              <xm:f>'2ª Pergunta'!$FFH31:$FFH31</xm:f>
              <xm:sqref>FFH31</xm:sqref>
            </x14:sparkline>
            <x14:sparkline>
              <xm:f>'2ª Pergunta'!$FFH32:$FFH32</xm:f>
              <xm:sqref>FFH32</xm:sqref>
            </x14:sparkline>
            <x14:sparkline>
              <xm:f>'2ª Pergunta'!$FFI31:$FFI31</xm:f>
              <xm:sqref>FFI31</xm:sqref>
            </x14:sparkline>
            <x14:sparkline>
              <xm:f>'2ª Pergunta'!$FFI32:$FFI32</xm:f>
              <xm:sqref>FFI32</xm:sqref>
            </x14:sparkline>
            <x14:sparkline>
              <xm:f>'2ª Pergunta'!$FFJ31:$FFJ31</xm:f>
              <xm:sqref>FFJ31</xm:sqref>
            </x14:sparkline>
            <x14:sparkline>
              <xm:f>'2ª Pergunta'!$FFJ32:$FFJ32</xm:f>
              <xm:sqref>FFJ32</xm:sqref>
            </x14:sparkline>
            <x14:sparkline>
              <xm:f>'2ª Pergunta'!$FFK31:$FFK31</xm:f>
              <xm:sqref>FFK31</xm:sqref>
            </x14:sparkline>
            <x14:sparkline>
              <xm:f>'2ª Pergunta'!$FFK32:$FFK32</xm:f>
              <xm:sqref>FFK32</xm:sqref>
            </x14:sparkline>
            <x14:sparkline>
              <xm:f>'2ª Pergunta'!$FFL31:$FFL31</xm:f>
              <xm:sqref>FFL31</xm:sqref>
            </x14:sparkline>
            <x14:sparkline>
              <xm:f>'2ª Pergunta'!$FFL32:$FFL32</xm:f>
              <xm:sqref>FFL32</xm:sqref>
            </x14:sparkline>
            <x14:sparkline>
              <xm:f>'2ª Pergunta'!$FFM31:$FFM31</xm:f>
              <xm:sqref>FFM31</xm:sqref>
            </x14:sparkline>
            <x14:sparkline>
              <xm:f>'2ª Pergunta'!$FFM32:$FFM32</xm:f>
              <xm:sqref>FFM32</xm:sqref>
            </x14:sparkline>
            <x14:sparkline>
              <xm:f>'2ª Pergunta'!$FFN31:$FFN31</xm:f>
              <xm:sqref>FFN31</xm:sqref>
            </x14:sparkline>
            <x14:sparkline>
              <xm:f>'2ª Pergunta'!$FFN32:$FFN32</xm:f>
              <xm:sqref>FFN32</xm:sqref>
            </x14:sparkline>
            <x14:sparkline>
              <xm:f>'2ª Pergunta'!$FFO31:$FFO31</xm:f>
              <xm:sqref>FFO31</xm:sqref>
            </x14:sparkline>
            <x14:sparkline>
              <xm:f>'2ª Pergunta'!$FFO32:$FFO32</xm:f>
              <xm:sqref>FFO32</xm:sqref>
            </x14:sparkline>
            <x14:sparkline>
              <xm:f>'2ª Pergunta'!$FFP31:$FFP31</xm:f>
              <xm:sqref>FFP31</xm:sqref>
            </x14:sparkline>
            <x14:sparkline>
              <xm:f>'2ª Pergunta'!$FFP32:$FFP32</xm:f>
              <xm:sqref>FFP32</xm:sqref>
            </x14:sparkline>
            <x14:sparkline>
              <xm:f>'2ª Pergunta'!$FFQ31:$FFQ31</xm:f>
              <xm:sqref>FFQ31</xm:sqref>
            </x14:sparkline>
            <x14:sparkline>
              <xm:f>'2ª Pergunta'!$FFQ32:$FFQ32</xm:f>
              <xm:sqref>FFQ32</xm:sqref>
            </x14:sparkline>
            <x14:sparkline>
              <xm:f>'2ª Pergunta'!$FFR31:$FFR31</xm:f>
              <xm:sqref>FFR31</xm:sqref>
            </x14:sparkline>
            <x14:sparkline>
              <xm:f>'2ª Pergunta'!$FFR32:$FFR32</xm:f>
              <xm:sqref>FFR32</xm:sqref>
            </x14:sparkline>
            <x14:sparkline>
              <xm:f>'2ª Pergunta'!$FFS31:$FFS31</xm:f>
              <xm:sqref>FFS31</xm:sqref>
            </x14:sparkline>
            <x14:sparkline>
              <xm:f>'2ª Pergunta'!$FFS32:$FFS32</xm:f>
              <xm:sqref>FFS32</xm:sqref>
            </x14:sparkline>
            <x14:sparkline>
              <xm:f>'2ª Pergunta'!$FFT31:$FFT31</xm:f>
              <xm:sqref>FFT31</xm:sqref>
            </x14:sparkline>
            <x14:sparkline>
              <xm:f>'2ª Pergunta'!$FFT32:$FFT32</xm:f>
              <xm:sqref>FFT32</xm:sqref>
            </x14:sparkline>
            <x14:sparkline>
              <xm:f>'2ª Pergunta'!$FFU31:$FFU31</xm:f>
              <xm:sqref>FFU31</xm:sqref>
            </x14:sparkline>
            <x14:sparkline>
              <xm:f>'2ª Pergunta'!$FFU32:$FFU32</xm:f>
              <xm:sqref>FFU32</xm:sqref>
            </x14:sparkline>
            <x14:sparkline>
              <xm:f>'2ª Pergunta'!$FFV31:$FFV31</xm:f>
              <xm:sqref>FFV31</xm:sqref>
            </x14:sparkline>
            <x14:sparkline>
              <xm:f>'2ª Pergunta'!$FFV32:$FFV32</xm:f>
              <xm:sqref>FFV32</xm:sqref>
            </x14:sparkline>
            <x14:sparkline>
              <xm:f>'2ª Pergunta'!$FFW31:$FFW31</xm:f>
              <xm:sqref>FFW31</xm:sqref>
            </x14:sparkline>
            <x14:sparkline>
              <xm:f>'2ª Pergunta'!$FFW32:$FFW32</xm:f>
              <xm:sqref>FFW32</xm:sqref>
            </x14:sparkline>
            <x14:sparkline>
              <xm:f>'2ª Pergunta'!$FFX31:$FFX31</xm:f>
              <xm:sqref>FFX31</xm:sqref>
            </x14:sparkline>
            <x14:sparkline>
              <xm:f>'2ª Pergunta'!$FFX32:$FFX32</xm:f>
              <xm:sqref>FFX32</xm:sqref>
            </x14:sparkline>
            <x14:sparkline>
              <xm:f>'2ª Pergunta'!$FFY31:$FFY31</xm:f>
              <xm:sqref>FFY31</xm:sqref>
            </x14:sparkline>
            <x14:sparkline>
              <xm:f>'2ª Pergunta'!$FFY32:$FFY32</xm:f>
              <xm:sqref>FFY32</xm:sqref>
            </x14:sparkline>
            <x14:sparkline>
              <xm:f>'2ª Pergunta'!$FFZ31:$FFZ31</xm:f>
              <xm:sqref>FFZ31</xm:sqref>
            </x14:sparkline>
            <x14:sparkline>
              <xm:f>'2ª Pergunta'!$FFZ32:$FFZ32</xm:f>
              <xm:sqref>FFZ32</xm:sqref>
            </x14:sparkline>
            <x14:sparkline>
              <xm:f>'2ª Pergunta'!$FGA31:$FGA31</xm:f>
              <xm:sqref>FGA31</xm:sqref>
            </x14:sparkline>
            <x14:sparkline>
              <xm:f>'2ª Pergunta'!$FGA32:$FGA32</xm:f>
              <xm:sqref>FGA32</xm:sqref>
            </x14:sparkline>
            <x14:sparkline>
              <xm:f>'2ª Pergunta'!$FGB31:$FGB31</xm:f>
              <xm:sqref>FGB31</xm:sqref>
            </x14:sparkline>
            <x14:sparkline>
              <xm:f>'2ª Pergunta'!$FGB32:$FGB32</xm:f>
              <xm:sqref>FGB32</xm:sqref>
            </x14:sparkline>
            <x14:sparkline>
              <xm:f>'2ª Pergunta'!$FGC31:$FGC31</xm:f>
              <xm:sqref>FGC31</xm:sqref>
            </x14:sparkline>
            <x14:sparkline>
              <xm:f>'2ª Pergunta'!$FGC32:$FGC32</xm:f>
              <xm:sqref>FGC32</xm:sqref>
            </x14:sparkline>
            <x14:sparkline>
              <xm:f>'2ª Pergunta'!$FGD31:$FGD31</xm:f>
              <xm:sqref>FGD31</xm:sqref>
            </x14:sparkline>
            <x14:sparkline>
              <xm:f>'2ª Pergunta'!$FGD32:$FGD32</xm:f>
              <xm:sqref>FGD32</xm:sqref>
            </x14:sparkline>
            <x14:sparkline>
              <xm:f>'2ª Pergunta'!$FGE31:$FGE31</xm:f>
              <xm:sqref>FGE31</xm:sqref>
            </x14:sparkline>
            <x14:sparkline>
              <xm:f>'2ª Pergunta'!$FGE32:$FGE32</xm:f>
              <xm:sqref>FGE32</xm:sqref>
            </x14:sparkline>
            <x14:sparkline>
              <xm:f>'2ª Pergunta'!$FGF31:$FGF31</xm:f>
              <xm:sqref>FGF31</xm:sqref>
            </x14:sparkline>
            <x14:sparkline>
              <xm:f>'2ª Pergunta'!$FGF32:$FGF32</xm:f>
              <xm:sqref>FGF32</xm:sqref>
            </x14:sparkline>
            <x14:sparkline>
              <xm:f>'2ª Pergunta'!$FGG31:$FGG31</xm:f>
              <xm:sqref>FGG31</xm:sqref>
            </x14:sparkline>
            <x14:sparkline>
              <xm:f>'2ª Pergunta'!$FGG32:$FGG32</xm:f>
              <xm:sqref>FGG32</xm:sqref>
            </x14:sparkline>
            <x14:sparkline>
              <xm:f>'2ª Pergunta'!$FGH31:$FGH31</xm:f>
              <xm:sqref>FGH31</xm:sqref>
            </x14:sparkline>
            <x14:sparkline>
              <xm:f>'2ª Pergunta'!$FGH32:$FGH32</xm:f>
              <xm:sqref>FGH32</xm:sqref>
            </x14:sparkline>
            <x14:sparkline>
              <xm:f>'2ª Pergunta'!$FGI31:$FGI31</xm:f>
              <xm:sqref>FGI31</xm:sqref>
            </x14:sparkline>
            <x14:sparkline>
              <xm:f>'2ª Pergunta'!$FGI32:$FGI32</xm:f>
              <xm:sqref>FGI32</xm:sqref>
            </x14:sparkline>
            <x14:sparkline>
              <xm:f>'2ª Pergunta'!$FGJ31:$FGJ31</xm:f>
              <xm:sqref>FGJ31</xm:sqref>
            </x14:sparkline>
            <x14:sparkline>
              <xm:f>'2ª Pergunta'!$FGJ32:$FGJ32</xm:f>
              <xm:sqref>FGJ32</xm:sqref>
            </x14:sparkline>
            <x14:sparkline>
              <xm:f>'2ª Pergunta'!$FGK31:$FGK31</xm:f>
              <xm:sqref>FGK31</xm:sqref>
            </x14:sparkline>
            <x14:sparkline>
              <xm:f>'2ª Pergunta'!$FGK32:$FGK32</xm:f>
              <xm:sqref>FGK32</xm:sqref>
            </x14:sparkline>
            <x14:sparkline>
              <xm:f>'2ª Pergunta'!$FGL31:$FGL31</xm:f>
              <xm:sqref>FGL31</xm:sqref>
            </x14:sparkline>
            <x14:sparkline>
              <xm:f>'2ª Pergunta'!$FGL32:$FGL32</xm:f>
              <xm:sqref>FGL32</xm:sqref>
            </x14:sparkline>
            <x14:sparkline>
              <xm:f>'2ª Pergunta'!$FGM31:$FGM31</xm:f>
              <xm:sqref>FGM31</xm:sqref>
            </x14:sparkline>
            <x14:sparkline>
              <xm:f>'2ª Pergunta'!$FGM32:$FGM32</xm:f>
              <xm:sqref>FGM32</xm:sqref>
            </x14:sparkline>
            <x14:sparkline>
              <xm:f>'2ª Pergunta'!$FGN31:$FGN31</xm:f>
              <xm:sqref>FGN31</xm:sqref>
            </x14:sparkline>
            <x14:sparkline>
              <xm:f>'2ª Pergunta'!$FGN32:$FGN32</xm:f>
              <xm:sqref>FGN32</xm:sqref>
            </x14:sparkline>
            <x14:sparkline>
              <xm:f>'2ª Pergunta'!$FGO31:$FGO31</xm:f>
              <xm:sqref>FGO31</xm:sqref>
            </x14:sparkline>
            <x14:sparkline>
              <xm:f>'2ª Pergunta'!$FGO32:$FGO32</xm:f>
              <xm:sqref>FGO32</xm:sqref>
            </x14:sparkline>
            <x14:sparkline>
              <xm:f>'2ª Pergunta'!$FGP31:$FGP31</xm:f>
              <xm:sqref>FGP31</xm:sqref>
            </x14:sparkline>
            <x14:sparkline>
              <xm:f>'2ª Pergunta'!$FGP32:$FGP32</xm:f>
              <xm:sqref>FGP32</xm:sqref>
            </x14:sparkline>
            <x14:sparkline>
              <xm:f>'2ª Pergunta'!$FGQ31:$FGQ31</xm:f>
              <xm:sqref>FGQ31</xm:sqref>
            </x14:sparkline>
            <x14:sparkline>
              <xm:f>'2ª Pergunta'!$FGQ32:$FGQ32</xm:f>
              <xm:sqref>FGQ32</xm:sqref>
            </x14:sparkline>
            <x14:sparkline>
              <xm:f>'2ª Pergunta'!$FGR31:$FGR31</xm:f>
              <xm:sqref>FGR31</xm:sqref>
            </x14:sparkline>
            <x14:sparkline>
              <xm:f>'2ª Pergunta'!$FGR32:$FGR32</xm:f>
              <xm:sqref>FGR32</xm:sqref>
            </x14:sparkline>
            <x14:sparkline>
              <xm:f>'2ª Pergunta'!$FGS31:$FGS31</xm:f>
              <xm:sqref>FGS31</xm:sqref>
            </x14:sparkline>
            <x14:sparkline>
              <xm:f>'2ª Pergunta'!$FGS32:$FGS32</xm:f>
              <xm:sqref>FGS32</xm:sqref>
            </x14:sparkline>
            <x14:sparkline>
              <xm:f>'2ª Pergunta'!$FGT31:$FGT31</xm:f>
              <xm:sqref>FGT31</xm:sqref>
            </x14:sparkline>
            <x14:sparkline>
              <xm:f>'2ª Pergunta'!$FGT32:$FGT32</xm:f>
              <xm:sqref>FGT32</xm:sqref>
            </x14:sparkline>
            <x14:sparkline>
              <xm:f>'2ª Pergunta'!$FGU31:$FGU31</xm:f>
              <xm:sqref>FGU31</xm:sqref>
            </x14:sparkline>
            <x14:sparkline>
              <xm:f>'2ª Pergunta'!$FGU32:$FGU32</xm:f>
              <xm:sqref>FGU32</xm:sqref>
            </x14:sparkline>
            <x14:sparkline>
              <xm:f>'2ª Pergunta'!$FGV31:$FGV31</xm:f>
              <xm:sqref>FGV31</xm:sqref>
            </x14:sparkline>
            <x14:sparkline>
              <xm:f>'2ª Pergunta'!$FGV32:$FGV32</xm:f>
              <xm:sqref>FGV32</xm:sqref>
            </x14:sparkline>
            <x14:sparkline>
              <xm:f>'2ª Pergunta'!$FGW31:$FGW31</xm:f>
              <xm:sqref>FGW31</xm:sqref>
            </x14:sparkline>
            <x14:sparkline>
              <xm:f>'2ª Pergunta'!$FGW32:$FGW32</xm:f>
              <xm:sqref>FGW32</xm:sqref>
            </x14:sparkline>
            <x14:sparkline>
              <xm:f>'2ª Pergunta'!$FGX31:$FGX31</xm:f>
              <xm:sqref>FGX31</xm:sqref>
            </x14:sparkline>
            <x14:sparkline>
              <xm:f>'2ª Pergunta'!$FGX32:$FGX32</xm:f>
              <xm:sqref>FGX32</xm:sqref>
            </x14:sparkline>
            <x14:sparkline>
              <xm:f>'2ª Pergunta'!$FGY31:$FGY31</xm:f>
              <xm:sqref>FGY31</xm:sqref>
            </x14:sparkline>
            <x14:sparkline>
              <xm:f>'2ª Pergunta'!$FGY32:$FGY32</xm:f>
              <xm:sqref>FGY32</xm:sqref>
            </x14:sparkline>
            <x14:sparkline>
              <xm:f>'2ª Pergunta'!$FGZ31:$FGZ31</xm:f>
              <xm:sqref>FGZ31</xm:sqref>
            </x14:sparkline>
            <x14:sparkline>
              <xm:f>'2ª Pergunta'!$FGZ32:$FGZ32</xm:f>
              <xm:sqref>FGZ32</xm:sqref>
            </x14:sparkline>
            <x14:sparkline>
              <xm:f>'2ª Pergunta'!$FHA31:$FHA31</xm:f>
              <xm:sqref>FHA31</xm:sqref>
            </x14:sparkline>
            <x14:sparkline>
              <xm:f>'2ª Pergunta'!$FHA32:$FHA32</xm:f>
              <xm:sqref>FHA32</xm:sqref>
            </x14:sparkline>
            <x14:sparkline>
              <xm:f>'2ª Pergunta'!$FHB31:$FHB31</xm:f>
              <xm:sqref>FHB31</xm:sqref>
            </x14:sparkline>
            <x14:sparkline>
              <xm:f>'2ª Pergunta'!$FHB32:$FHB32</xm:f>
              <xm:sqref>FHB32</xm:sqref>
            </x14:sparkline>
            <x14:sparkline>
              <xm:f>'2ª Pergunta'!$FHC31:$FHC31</xm:f>
              <xm:sqref>FHC31</xm:sqref>
            </x14:sparkline>
            <x14:sparkline>
              <xm:f>'2ª Pergunta'!$FHC32:$FHC32</xm:f>
              <xm:sqref>FHC32</xm:sqref>
            </x14:sparkline>
            <x14:sparkline>
              <xm:f>'2ª Pergunta'!$FHD31:$FHD31</xm:f>
              <xm:sqref>FHD31</xm:sqref>
            </x14:sparkline>
            <x14:sparkline>
              <xm:f>'2ª Pergunta'!$FHD32:$FHD32</xm:f>
              <xm:sqref>FHD32</xm:sqref>
            </x14:sparkline>
            <x14:sparkline>
              <xm:f>'2ª Pergunta'!$FHE31:$FHE31</xm:f>
              <xm:sqref>FHE31</xm:sqref>
            </x14:sparkline>
            <x14:sparkline>
              <xm:f>'2ª Pergunta'!$FHE32:$FHE32</xm:f>
              <xm:sqref>FHE32</xm:sqref>
            </x14:sparkline>
            <x14:sparkline>
              <xm:f>'2ª Pergunta'!$FHF31:$FHF31</xm:f>
              <xm:sqref>FHF31</xm:sqref>
            </x14:sparkline>
            <x14:sparkline>
              <xm:f>'2ª Pergunta'!$FHF32:$FHF32</xm:f>
              <xm:sqref>FHF32</xm:sqref>
            </x14:sparkline>
            <x14:sparkline>
              <xm:f>'2ª Pergunta'!$FHG31:$FHG31</xm:f>
              <xm:sqref>FHG31</xm:sqref>
            </x14:sparkline>
            <x14:sparkline>
              <xm:f>'2ª Pergunta'!$FHG32:$FHG32</xm:f>
              <xm:sqref>FHG32</xm:sqref>
            </x14:sparkline>
            <x14:sparkline>
              <xm:f>'2ª Pergunta'!$FHH31:$FHH31</xm:f>
              <xm:sqref>FHH31</xm:sqref>
            </x14:sparkline>
            <x14:sparkline>
              <xm:f>'2ª Pergunta'!$FHH32:$FHH32</xm:f>
              <xm:sqref>FHH32</xm:sqref>
            </x14:sparkline>
            <x14:sparkline>
              <xm:f>'2ª Pergunta'!$FHI31:$FHI31</xm:f>
              <xm:sqref>FHI31</xm:sqref>
            </x14:sparkline>
            <x14:sparkline>
              <xm:f>'2ª Pergunta'!$FHI32:$FHI32</xm:f>
              <xm:sqref>FHI32</xm:sqref>
            </x14:sparkline>
            <x14:sparkline>
              <xm:f>'2ª Pergunta'!$FHJ31:$FHJ31</xm:f>
              <xm:sqref>FHJ31</xm:sqref>
            </x14:sparkline>
            <x14:sparkline>
              <xm:f>'2ª Pergunta'!$FHJ32:$FHJ32</xm:f>
              <xm:sqref>FHJ32</xm:sqref>
            </x14:sparkline>
            <x14:sparkline>
              <xm:f>'2ª Pergunta'!$FHK31:$FHK31</xm:f>
              <xm:sqref>FHK31</xm:sqref>
            </x14:sparkline>
            <x14:sparkline>
              <xm:f>'2ª Pergunta'!$FHK32:$FHK32</xm:f>
              <xm:sqref>FHK32</xm:sqref>
            </x14:sparkline>
            <x14:sparkline>
              <xm:f>'2ª Pergunta'!$FHL31:$FHL31</xm:f>
              <xm:sqref>FHL31</xm:sqref>
            </x14:sparkline>
            <x14:sparkline>
              <xm:f>'2ª Pergunta'!$FHL32:$FHL32</xm:f>
              <xm:sqref>FHL32</xm:sqref>
            </x14:sparkline>
            <x14:sparkline>
              <xm:f>'2ª Pergunta'!$FHM31:$FHM31</xm:f>
              <xm:sqref>FHM31</xm:sqref>
            </x14:sparkline>
            <x14:sparkline>
              <xm:f>'2ª Pergunta'!$FHM32:$FHM32</xm:f>
              <xm:sqref>FHM32</xm:sqref>
            </x14:sparkline>
            <x14:sparkline>
              <xm:f>'2ª Pergunta'!$FHN31:$FHN31</xm:f>
              <xm:sqref>FHN31</xm:sqref>
            </x14:sparkline>
            <x14:sparkline>
              <xm:f>'2ª Pergunta'!$FHN32:$FHN32</xm:f>
              <xm:sqref>FHN32</xm:sqref>
            </x14:sparkline>
            <x14:sparkline>
              <xm:f>'2ª Pergunta'!$FHO31:$FHO31</xm:f>
              <xm:sqref>FHO31</xm:sqref>
            </x14:sparkline>
            <x14:sparkline>
              <xm:f>'2ª Pergunta'!$FHO32:$FHO32</xm:f>
              <xm:sqref>FHO32</xm:sqref>
            </x14:sparkline>
            <x14:sparkline>
              <xm:f>'2ª Pergunta'!$FHP31:$FHP31</xm:f>
              <xm:sqref>FHP31</xm:sqref>
            </x14:sparkline>
            <x14:sparkline>
              <xm:f>'2ª Pergunta'!$FHP32:$FHP32</xm:f>
              <xm:sqref>FHP32</xm:sqref>
            </x14:sparkline>
            <x14:sparkline>
              <xm:f>'2ª Pergunta'!$FHQ31:$FHQ31</xm:f>
              <xm:sqref>FHQ31</xm:sqref>
            </x14:sparkline>
            <x14:sparkline>
              <xm:f>'2ª Pergunta'!$FHQ32:$FHQ32</xm:f>
              <xm:sqref>FHQ32</xm:sqref>
            </x14:sparkline>
            <x14:sparkline>
              <xm:f>'2ª Pergunta'!$FHR31:$FHR31</xm:f>
              <xm:sqref>FHR31</xm:sqref>
            </x14:sparkline>
            <x14:sparkline>
              <xm:f>'2ª Pergunta'!$FHR32:$FHR32</xm:f>
              <xm:sqref>FHR32</xm:sqref>
            </x14:sparkline>
            <x14:sparkline>
              <xm:f>'2ª Pergunta'!$FHS31:$FHS31</xm:f>
              <xm:sqref>FHS31</xm:sqref>
            </x14:sparkline>
            <x14:sparkline>
              <xm:f>'2ª Pergunta'!$FHS32:$FHS32</xm:f>
              <xm:sqref>FHS32</xm:sqref>
            </x14:sparkline>
            <x14:sparkline>
              <xm:f>'2ª Pergunta'!$FHT31:$FHT31</xm:f>
              <xm:sqref>FHT31</xm:sqref>
            </x14:sparkline>
            <x14:sparkline>
              <xm:f>'2ª Pergunta'!$FHT32:$FHT32</xm:f>
              <xm:sqref>FHT32</xm:sqref>
            </x14:sparkline>
            <x14:sparkline>
              <xm:f>'2ª Pergunta'!$FHU31:$FHU31</xm:f>
              <xm:sqref>FHU31</xm:sqref>
            </x14:sparkline>
            <x14:sparkline>
              <xm:f>'2ª Pergunta'!$FHU32:$FHU32</xm:f>
              <xm:sqref>FHU32</xm:sqref>
            </x14:sparkline>
            <x14:sparkline>
              <xm:f>'2ª Pergunta'!$FHV31:$FHV31</xm:f>
              <xm:sqref>FHV31</xm:sqref>
            </x14:sparkline>
            <x14:sparkline>
              <xm:f>'2ª Pergunta'!$FHV32:$FHV32</xm:f>
              <xm:sqref>FHV32</xm:sqref>
            </x14:sparkline>
            <x14:sparkline>
              <xm:f>'2ª Pergunta'!$FHW31:$FHW31</xm:f>
              <xm:sqref>FHW31</xm:sqref>
            </x14:sparkline>
            <x14:sparkline>
              <xm:f>'2ª Pergunta'!$FHW32:$FHW32</xm:f>
              <xm:sqref>FHW32</xm:sqref>
            </x14:sparkline>
            <x14:sparkline>
              <xm:f>'2ª Pergunta'!$FHX31:$FHX31</xm:f>
              <xm:sqref>FHX31</xm:sqref>
            </x14:sparkline>
            <x14:sparkline>
              <xm:f>'2ª Pergunta'!$FHX32:$FHX32</xm:f>
              <xm:sqref>FHX32</xm:sqref>
            </x14:sparkline>
            <x14:sparkline>
              <xm:f>'2ª Pergunta'!$FHY31:$FHY31</xm:f>
              <xm:sqref>FHY31</xm:sqref>
            </x14:sparkline>
            <x14:sparkline>
              <xm:f>'2ª Pergunta'!$FHY32:$FHY32</xm:f>
              <xm:sqref>FHY32</xm:sqref>
            </x14:sparkline>
            <x14:sparkline>
              <xm:f>'2ª Pergunta'!$FHZ31:$FHZ31</xm:f>
              <xm:sqref>FHZ31</xm:sqref>
            </x14:sparkline>
            <x14:sparkline>
              <xm:f>'2ª Pergunta'!$FHZ32:$FHZ32</xm:f>
              <xm:sqref>FHZ32</xm:sqref>
            </x14:sparkline>
            <x14:sparkline>
              <xm:f>'2ª Pergunta'!$FIA31:$FIA31</xm:f>
              <xm:sqref>FIA31</xm:sqref>
            </x14:sparkline>
            <x14:sparkline>
              <xm:f>'2ª Pergunta'!$FIA32:$FIA32</xm:f>
              <xm:sqref>FIA32</xm:sqref>
            </x14:sparkline>
            <x14:sparkline>
              <xm:f>'2ª Pergunta'!$FIB31:$FIB31</xm:f>
              <xm:sqref>FIB31</xm:sqref>
            </x14:sparkline>
            <x14:sparkline>
              <xm:f>'2ª Pergunta'!$FIB32:$FIB32</xm:f>
              <xm:sqref>FIB32</xm:sqref>
            </x14:sparkline>
            <x14:sparkline>
              <xm:f>'2ª Pergunta'!$FIC31:$FIC31</xm:f>
              <xm:sqref>FIC31</xm:sqref>
            </x14:sparkline>
            <x14:sparkline>
              <xm:f>'2ª Pergunta'!$FIC32:$FIC32</xm:f>
              <xm:sqref>FIC32</xm:sqref>
            </x14:sparkline>
            <x14:sparkline>
              <xm:f>'2ª Pergunta'!$FID31:$FID31</xm:f>
              <xm:sqref>FID31</xm:sqref>
            </x14:sparkline>
            <x14:sparkline>
              <xm:f>'2ª Pergunta'!$FID32:$FID32</xm:f>
              <xm:sqref>FID32</xm:sqref>
            </x14:sparkline>
            <x14:sparkline>
              <xm:f>'2ª Pergunta'!$FIE31:$FIE31</xm:f>
              <xm:sqref>FIE31</xm:sqref>
            </x14:sparkline>
            <x14:sparkline>
              <xm:f>'2ª Pergunta'!$FIE32:$FIE32</xm:f>
              <xm:sqref>FIE32</xm:sqref>
            </x14:sparkline>
            <x14:sparkline>
              <xm:f>'2ª Pergunta'!$FIF31:$FIF31</xm:f>
              <xm:sqref>FIF31</xm:sqref>
            </x14:sparkline>
            <x14:sparkline>
              <xm:f>'2ª Pergunta'!$FIF32:$FIF32</xm:f>
              <xm:sqref>FIF32</xm:sqref>
            </x14:sparkline>
            <x14:sparkline>
              <xm:f>'2ª Pergunta'!$FIG31:$FIG31</xm:f>
              <xm:sqref>FIG31</xm:sqref>
            </x14:sparkline>
            <x14:sparkline>
              <xm:f>'2ª Pergunta'!$FIG32:$FIG32</xm:f>
              <xm:sqref>FIG32</xm:sqref>
            </x14:sparkline>
            <x14:sparkline>
              <xm:f>'2ª Pergunta'!$FIH31:$FIH31</xm:f>
              <xm:sqref>FIH31</xm:sqref>
            </x14:sparkline>
            <x14:sparkline>
              <xm:f>'2ª Pergunta'!$FIH32:$FIH32</xm:f>
              <xm:sqref>FIH32</xm:sqref>
            </x14:sparkline>
            <x14:sparkline>
              <xm:f>'2ª Pergunta'!$FII31:$FII31</xm:f>
              <xm:sqref>FII31</xm:sqref>
            </x14:sparkline>
            <x14:sparkline>
              <xm:f>'2ª Pergunta'!$FII32:$FII32</xm:f>
              <xm:sqref>FII32</xm:sqref>
            </x14:sparkline>
            <x14:sparkline>
              <xm:f>'2ª Pergunta'!$FIJ31:$FIJ31</xm:f>
              <xm:sqref>FIJ31</xm:sqref>
            </x14:sparkline>
            <x14:sparkline>
              <xm:f>'2ª Pergunta'!$FIJ32:$FIJ32</xm:f>
              <xm:sqref>FIJ32</xm:sqref>
            </x14:sparkline>
            <x14:sparkline>
              <xm:f>'2ª Pergunta'!$FIK31:$FIK31</xm:f>
              <xm:sqref>FIK31</xm:sqref>
            </x14:sparkline>
            <x14:sparkline>
              <xm:f>'2ª Pergunta'!$FIK32:$FIK32</xm:f>
              <xm:sqref>FIK32</xm:sqref>
            </x14:sparkline>
            <x14:sparkline>
              <xm:f>'2ª Pergunta'!$FIL31:$FIL31</xm:f>
              <xm:sqref>FIL31</xm:sqref>
            </x14:sparkline>
            <x14:sparkline>
              <xm:f>'2ª Pergunta'!$FIL32:$FIL32</xm:f>
              <xm:sqref>FIL32</xm:sqref>
            </x14:sparkline>
            <x14:sparkline>
              <xm:f>'2ª Pergunta'!$FIM31:$FIM31</xm:f>
              <xm:sqref>FIM31</xm:sqref>
            </x14:sparkline>
            <x14:sparkline>
              <xm:f>'2ª Pergunta'!$FIM32:$FIM32</xm:f>
              <xm:sqref>FIM32</xm:sqref>
            </x14:sparkline>
            <x14:sparkline>
              <xm:f>'2ª Pergunta'!$FIN31:$FIN31</xm:f>
              <xm:sqref>FIN31</xm:sqref>
            </x14:sparkline>
            <x14:sparkline>
              <xm:f>'2ª Pergunta'!$FIN32:$FIN32</xm:f>
              <xm:sqref>FIN32</xm:sqref>
            </x14:sparkline>
            <x14:sparkline>
              <xm:f>'2ª Pergunta'!$FIO31:$FIO31</xm:f>
              <xm:sqref>FIO31</xm:sqref>
            </x14:sparkline>
            <x14:sparkline>
              <xm:f>'2ª Pergunta'!$FIO32:$FIO32</xm:f>
              <xm:sqref>FIO32</xm:sqref>
            </x14:sparkline>
            <x14:sparkline>
              <xm:f>'2ª Pergunta'!$FIP31:$FIP31</xm:f>
              <xm:sqref>FIP31</xm:sqref>
            </x14:sparkline>
            <x14:sparkline>
              <xm:f>'2ª Pergunta'!$FIP32:$FIP32</xm:f>
              <xm:sqref>FIP32</xm:sqref>
            </x14:sparkline>
            <x14:sparkline>
              <xm:f>'2ª Pergunta'!$FIQ31:$FIQ31</xm:f>
              <xm:sqref>FIQ31</xm:sqref>
            </x14:sparkline>
            <x14:sparkline>
              <xm:f>'2ª Pergunta'!$FIQ32:$FIQ32</xm:f>
              <xm:sqref>FIQ32</xm:sqref>
            </x14:sparkline>
            <x14:sparkline>
              <xm:f>'2ª Pergunta'!$FIR31:$FIR31</xm:f>
              <xm:sqref>FIR31</xm:sqref>
            </x14:sparkline>
            <x14:sparkline>
              <xm:f>'2ª Pergunta'!$FIR32:$FIR32</xm:f>
              <xm:sqref>FIR32</xm:sqref>
            </x14:sparkline>
            <x14:sparkline>
              <xm:f>'2ª Pergunta'!$FIS31:$FIS31</xm:f>
              <xm:sqref>FIS31</xm:sqref>
            </x14:sparkline>
            <x14:sparkline>
              <xm:f>'2ª Pergunta'!$FIS32:$FIS32</xm:f>
              <xm:sqref>FIS32</xm:sqref>
            </x14:sparkline>
            <x14:sparkline>
              <xm:f>'2ª Pergunta'!$FIT31:$FIT31</xm:f>
              <xm:sqref>FIT31</xm:sqref>
            </x14:sparkline>
            <x14:sparkline>
              <xm:f>'2ª Pergunta'!$FIT32:$FIT32</xm:f>
              <xm:sqref>FIT32</xm:sqref>
            </x14:sparkline>
            <x14:sparkline>
              <xm:f>'2ª Pergunta'!$FIU31:$FIU31</xm:f>
              <xm:sqref>FIU31</xm:sqref>
            </x14:sparkline>
            <x14:sparkline>
              <xm:f>'2ª Pergunta'!$FIU32:$FIU32</xm:f>
              <xm:sqref>FIU32</xm:sqref>
            </x14:sparkline>
            <x14:sparkline>
              <xm:f>'2ª Pergunta'!$FIV31:$FIV31</xm:f>
              <xm:sqref>FIV31</xm:sqref>
            </x14:sparkline>
            <x14:sparkline>
              <xm:f>'2ª Pergunta'!$FIV32:$FIV32</xm:f>
              <xm:sqref>FIV32</xm:sqref>
            </x14:sparkline>
            <x14:sparkline>
              <xm:f>'2ª Pergunta'!$FIW31:$FIW31</xm:f>
              <xm:sqref>FIW31</xm:sqref>
            </x14:sparkline>
            <x14:sparkline>
              <xm:f>'2ª Pergunta'!$FIW32:$FIW32</xm:f>
              <xm:sqref>FIW32</xm:sqref>
            </x14:sparkline>
            <x14:sparkline>
              <xm:f>'2ª Pergunta'!$FIX31:$FIX31</xm:f>
              <xm:sqref>FIX31</xm:sqref>
            </x14:sparkline>
            <x14:sparkline>
              <xm:f>'2ª Pergunta'!$FIX32:$FIX32</xm:f>
              <xm:sqref>FIX32</xm:sqref>
            </x14:sparkline>
            <x14:sparkline>
              <xm:f>'2ª Pergunta'!$FIY31:$FIY31</xm:f>
              <xm:sqref>FIY31</xm:sqref>
            </x14:sparkline>
            <x14:sparkline>
              <xm:f>'2ª Pergunta'!$FIY32:$FIY32</xm:f>
              <xm:sqref>FIY32</xm:sqref>
            </x14:sparkline>
            <x14:sparkline>
              <xm:f>'2ª Pergunta'!$FIZ31:$FIZ31</xm:f>
              <xm:sqref>FIZ31</xm:sqref>
            </x14:sparkline>
            <x14:sparkline>
              <xm:f>'2ª Pergunta'!$FIZ32:$FIZ32</xm:f>
              <xm:sqref>FIZ32</xm:sqref>
            </x14:sparkline>
            <x14:sparkline>
              <xm:f>'2ª Pergunta'!$FJA31:$FJA31</xm:f>
              <xm:sqref>FJA31</xm:sqref>
            </x14:sparkline>
            <x14:sparkline>
              <xm:f>'2ª Pergunta'!$FJA32:$FJA32</xm:f>
              <xm:sqref>FJA32</xm:sqref>
            </x14:sparkline>
            <x14:sparkline>
              <xm:f>'2ª Pergunta'!$FJB31:$FJB31</xm:f>
              <xm:sqref>FJB31</xm:sqref>
            </x14:sparkline>
            <x14:sparkline>
              <xm:f>'2ª Pergunta'!$FJB32:$FJB32</xm:f>
              <xm:sqref>FJB32</xm:sqref>
            </x14:sparkline>
            <x14:sparkline>
              <xm:f>'2ª Pergunta'!$FJC31:$FJC31</xm:f>
              <xm:sqref>FJC31</xm:sqref>
            </x14:sparkline>
            <x14:sparkline>
              <xm:f>'2ª Pergunta'!$FJC32:$FJC32</xm:f>
              <xm:sqref>FJC32</xm:sqref>
            </x14:sparkline>
            <x14:sparkline>
              <xm:f>'2ª Pergunta'!$FJD31:$FJD31</xm:f>
              <xm:sqref>FJD31</xm:sqref>
            </x14:sparkline>
            <x14:sparkline>
              <xm:f>'2ª Pergunta'!$FJD32:$FJD32</xm:f>
              <xm:sqref>FJD32</xm:sqref>
            </x14:sparkline>
            <x14:sparkline>
              <xm:f>'2ª Pergunta'!$FJE31:$FJE31</xm:f>
              <xm:sqref>FJE31</xm:sqref>
            </x14:sparkline>
            <x14:sparkline>
              <xm:f>'2ª Pergunta'!$FJE32:$FJE32</xm:f>
              <xm:sqref>FJE32</xm:sqref>
            </x14:sparkline>
            <x14:sparkline>
              <xm:f>'2ª Pergunta'!$FJF31:$FJF31</xm:f>
              <xm:sqref>FJF31</xm:sqref>
            </x14:sparkline>
            <x14:sparkline>
              <xm:f>'2ª Pergunta'!$FJF32:$FJF32</xm:f>
              <xm:sqref>FJF32</xm:sqref>
            </x14:sparkline>
            <x14:sparkline>
              <xm:f>'2ª Pergunta'!$FJG31:$FJG31</xm:f>
              <xm:sqref>FJG31</xm:sqref>
            </x14:sparkline>
            <x14:sparkline>
              <xm:f>'2ª Pergunta'!$FJG32:$FJG32</xm:f>
              <xm:sqref>FJG32</xm:sqref>
            </x14:sparkline>
            <x14:sparkline>
              <xm:f>'2ª Pergunta'!$FJH31:$FJH31</xm:f>
              <xm:sqref>FJH31</xm:sqref>
            </x14:sparkline>
            <x14:sparkline>
              <xm:f>'2ª Pergunta'!$FJH32:$FJH32</xm:f>
              <xm:sqref>FJH32</xm:sqref>
            </x14:sparkline>
            <x14:sparkline>
              <xm:f>'2ª Pergunta'!$FJI31:$FJI31</xm:f>
              <xm:sqref>FJI31</xm:sqref>
            </x14:sparkline>
            <x14:sparkline>
              <xm:f>'2ª Pergunta'!$FJI32:$FJI32</xm:f>
              <xm:sqref>FJI32</xm:sqref>
            </x14:sparkline>
            <x14:sparkline>
              <xm:f>'2ª Pergunta'!$FJJ31:$FJJ31</xm:f>
              <xm:sqref>FJJ31</xm:sqref>
            </x14:sparkline>
            <x14:sparkline>
              <xm:f>'2ª Pergunta'!$FJJ32:$FJJ32</xm:f>
              <xm:sqref>FJJ32</xm:sqref>
            </x14:sparkline>
            <x14:sparkline>
              <xm:f>'2ª Pergunta'!$FJK31:$FJK31</xm:f>
              <xm:sqref>FJK31</xm:sqref>
            </x14:sparkline>
            <x14:sparkline>
              <xm:f>'2ª Pergunta'!$FJK32:$FJK32</xm:f>
              <xm:sqref>FJK32</xm:sqref>
            </x14:sparkline>
            <x14:sparkline>
              <xm:f>'2ª Pergunta'!$FJL31:$FJL31</xm:f>
              <xm:sqref>FJL31</xm:sqref>
            </x14:sparkline>
            <x14:sparkline>
              <xm:f>'2ª Pergunta'!$FJL32:$FJL32</xm:f>
              <xm:sqref>FJL32</xm:sqref>
            </x14:sparkline>
            <x14:sparkline>
              <xm:f>'2ª Pergunta'!$FJM31:$FJM31</xm:f>
              <xm:sqref>FJM31</xm:sqref>
            </x14:sparkline>
            <x14:sparkline>
              <xm:f>'2ª Pergunta'!$FJM32:$FJM32</xm:f>
              <xm:sqref>FJM32</xm:sqref>
            </x14:sparkline>
            <x14:sparkline>
              <xm:f>'2ª Pergunta'!$FJN31:$FJN31</xm:f>
              <xm:sqref>FJN31</xm:sqref>
            </x14:sparkline>
            <x14:sparkline>
              <xm:f>'2ª Pergunta'!$FJN32:$FJN32</xm:f>
              <xm:sqref>FJN32</xm:sqref>
            </x14:sparkline>
            <x14:sparkline>
              <xm:f>'2ª Pergunta'!$FJO31:$FJO31</xm:f>
              <xm:sqref>FJO31</xm:sqref>
            </x14:sparkline>
            <x14:sparkline>
              <xm:f>'2ª Pergunta'!$FJO32:$FJO32</xm:f>
              <xm:sqref>FJO32</xm:sqref>
            </x14:sparkline>
            <x14:sparkline>
              <xm:f>'2ª Pergunta'!$FJP31:$FJP31</xm:f>
              <xm:sqref>FJP31</xm:sqref>
            </x14:sparkline>
            <x14:sparkline>
              <xm:f>'2ª Pergunta'!$FJP32:$FJP32</xm:f>
              <xm:sqref>FJP32</xm:sqref>
            </x14:sparkline>
            <x14:sparkline>
              <xm:f>'2ª Pergunta'!$FJQ31:$FJQ31</xm:f>
              <xm:sqref>FJQ31</xm:sqref>
            </x14:sparkline>
            <x14:sparkline>
              <xm:f>'2ª Pergunta'!$FJQ32:$FJQ32</xm:f>
              <xm:sqref>FJQ32</xm:sqref>
            </x14:sparkline>
            <x14:sparkline>
              <xm:f>'2ª Pergunta'!$FJR31:$FJR31</xm:f>
              <xm:sqref>FJR31</xm:sqref>
            </x14:sparkline>
            <x14:sparkline>
              <xm:f>'2ª Pergunta'!$FJR32:$FJR32</xm:f>
              <xm:sqref>FJR32</xm:sqref>
            </x14:sparkline>
            <x14:sparkline>
              <xm:f>'2ª Pergunta'!$FJS31:$FJS31</xm:f>
              <xm:sqref>FJS31</xm:sqref>
            </x14:sparkline>
            <x14:sparkline>
              <xm:f>'2ª Pergunta'!$FJS32:$FJS32</xm:f>
              <xm:sqref>FJS32</xm:sqref>
            </x14:sparkline>
            <x14:sparkline>
              <xm:f>'2ª Pergunta'!$FJT31:$FJT31</xm:f>
              <xm:sqref>FJT31</xm:sqref>
            </x14:sparkline>
            <x14:sparkline>
              <xm:f>'2ª Pergunta'!$FJT32:$FJT32</xm:f>
              <xm:sqref>FJT32</xm:sqref>
            </x14:sparkline>
            <x14:sparkline>
              <xm:f>'2ª Pergunta'!$FJU31:$FJU31</xm:f>
              <xm:sqref>FJU31</xm:sqref>
            </x14:sparkline>
            <x14:sparkline>
              <xm:f>'2ª Pergunta'!$FJU32:$FJU32</xm:f>
              <xm:sqref>FJU32</xm:sqref>
            </x14:sparkline>
            <x14:sparkline>
              <xm:f>'2ª Pergunta'!$FJV31:$FJV31</xm:f>
              <xm:sqref>FJV31</xm:sqref>
            </x14:sparkline>
            <x14:sparkline>
              <xm:f>'2ª Pergunta'!$FJV32:$FJV32</xm:f>
              <xm:sqref>FJV32</xm:sqref>
            </x14:sparkline>
            <x14:sparkline>
              <xm:f>'2ª Pergunta'!$FJW31:$FJW31</xm:f>
              <xm:sqref>FJW31</xm:sqref>
            </x14:sparkline>
            <x14:sparkline>
              <xm:f>'2ª Pergunta'!$FJW32:$FJW32</xm:f>
              <xm:sqref>FJW32</xm:sqref>
            </x14:sparkline>
            <x14:sparkline>
              <xm:f>'2ª Pergunta'!$FJX31:$FJX31</xm:f>
              <xm:sqref>FJX31</xm:sqref>
            </x14:sparkline>
            <x14:sparkline>
              <xm:f>'2ª Pergunta'!$FJX32:$FJX32</xm:f>
              <xm:sqref>FJX32</xm:sqref>
            </x14:sparkline>
            <x14:sparkline>
              <xm:f>'2ª Pergunta'!$FJY31:$FJY31</xm:f>
              <xm:sqref>FJY31</xm:sqref>
            </x14:sparkline>
            <x14:sparkline>
              <xm:f>'2ª Pergunta'!$FJY32:$FJY32</xm:f>
              <xm:sqref>FJY32</xm:sqref>
            </x14:sparkline>
            <x14:sparkline>
              <xm:f>'2ª Pergunta'!$FJZ31:$FJZ31</xm:f>
              <xm:sqref>FJZ31</xm:sqref>
            </x14:sparkline>
            <x14:sparkline>
              <xm:f>'2ª Pergunta'!$FJZ32:$FJZ32</xm:f>
              <xm:sqref>FJZ32</xm:sqref>
            </x14:sparkline>
            <x14:sparkline>
              <xm:f>'2ª Pergunta'!$FKA31:$FKA31</xm:f>
              <xm:sqref>FKA31</xm:sqref>
            </x14:sparkline>
            <x14:sparkline>
              <xm:f>'2ª Pergunta'!$FKA32:$FKA32</xm:f>
              <xm:sqref>FKA32</xm:sqref>
            </x14:sparkline>
            <x14:sparkline>
              <xm:f>'2ª Pergunta'!$FKB31:$FKB31</xm:f>
              <xm:sqref>FKB31</xm:sqref>
            </x14:sparkline>
            <x14:sparkline>
              <xm:f>'2ª Pergunta'!$FKB32:$FKB32</xm:f>
              <xm:sqref>FKB32</xm:sqref>
            </x14:sparkline>
            <x14:sparkline>
              <xm:f>'2ª Pergunta'!$FKC31:$FKC31</xm:f>
              <xm:sqref>FKC31</xm:sqref>
            </x14:sparkline>
            <x14:sparkline>
              <xm:f>'2ª Pergunta'!$FKC32:$FKC32</xm:f>
              <xm:sqref>FKC32</xm:sqref>
            </x14:sparkline>
            <x14:sparkline>
              <xm:f>'2ª Pergunta'!$FKD31:$FKD31</xm:f>
              <xm:sqref>FKD31</xm:sqref>
            </x14:sparkline>
            <x14:sparkline>
              <xm:f>'2ª Pergunta'!$FKD32:$FKD32</xm:f>
              <xm:sqref>FKD32</xm:sqref>
            </x14:sparkline>
            <x14:sparkline>
              <xm:f>'2ª Pergunta'!$FKE31:$FKE31</xm:f>
              <xm:sqref>FKE31</xm:sqref>
            </x14:sparkline>
            <x14:sparkline>
              <xm:f>'2ª Pergunta'!$FKE32:$FKE32</xm:f>
              <xm:sqref>FKE32</xm:sqref>
            </x14:sparkline>
            <x14:sparkline>
              <xm:f>'2ª Pergunta'!$FKF31:$FKF31</xm:f>
              <xm:sqref>FKF31</xm:sqref>
            </x14:sparkline>
            <x14:sparkline>
              <xm:f>'2ª Pergunta'!$FKF32:$FKF32</xm:f>
              <xm:sqref>FKF32</xm:sqref>
            </x14:sparkline>
            <x14:sparkline>
              <xm:f>'2ª Pergunta'!$FKG31:$FKG31</xm:f>
              <xm:sqref>FKG31</xm:sqref>
            </x14:sparkline>
            <x14:sparkline>
              <xm:f>'2ª Pergunta'!$FKG32:$FKG32</xm:f>
              <xm:sqref>FKG32</xm:sqref>
            </x14:sparkline>
            <x14:sparkline>
              <xm:f>'2ª Pergunta'!$FKH31:$FKH31</xm:f>
              <xm:sqref>FKH31</xm:sqref>
            </x14:sparkline>
            <x14:sparkline>
              <xm:f>'2ª Pergunta'!$FKH32:$FKH32</xm:f>
              <xm:sqref>FKH32</xm:sqref>
            </x14:sparkline>
            <x14:sparkline>
              <xm:f>'2ª Pergunta'!$FKI31:$FKI31</xm:f>
              <xm:sqref>FKI31</xm:sqref>
            </x14:sparkline>
            <x14:sparkline>
              <xm:f>'2ª Pergunta'!$FKI32:$FKI32</xm:f>
              <xm:sqref>FKI32</xm:sqref>
            </x14:sparkline>
            <x14:sparkline>
              <xm:f>'2ª Pergunta'!$FKJ31:$FKJ31</xm:f>
              <xm:sqref>FKJ31</xm:sqref>
            </x14:sparkline>
            <x14:sparkline>
              <xm:f>'2ª Pergunta'!$FKJ32:$FKJ32</xm:f>
              <xm:sqref>FKJ32</xm:sqref>
            </x14:sparkline>
            <x14:sparkline>
              <xm:f>'2ª Pergunta'!$FKK31:$FKK31</xm:f>
              <xm:sqref>FKK31</xm:sqref>
            </x14:sparkline>
            <x14:sparkline>
              <xm:f>'2ª Pergunta'!$FKK32:$FKK32</xm:f>
              <xm:sqref>FKK32</xm:sqref>
            </x14:sparkline>
            <x14:sparkline>
              <xm:f>'2ª Pergunta'!$FKL31:$FKL31</xm:f>
              <xm:sqref>FKL31</xm:sqref>
            </x14:sparkline>
            <x14:sparkline>
              <xm:f>'2ª Pergunta'!$FKL32:$FKL32</xm:f>
              <xm:sqref>FKL32</xm:sqref>
            </x14:sparkline>
            <x14:sparkline>
              <xm:f>'2ª Pergunta'!$FKM31:$FKM31</xm:f>
              <xm:sqref>FKM31</xm:sqref>
            </x14:sparkline>
            <x14:sparkline>
              <xm:f>'2ª Pergunta'!$FKM32:$FKM32</xm:f>
              <xm:sqref>FKM32</xm:sqref>
            </x14:sparkline>
            <x14:sparkline>
              <xm:f>'2ª Pergunta'!$FKN31:$FKN31</xm:f>
              <xm:sqref>FKN31</xm:sqref>
            </x14:sparkline>
            <x14:sparkline>
              <xm:f>'2ª Pergunta'!$FKN32:$FKN32</xm:f>
              <xm:sqref>FKN32</xm:sqref>
            </x14:sparkline>
            <x14:sparkline>
              <xm:f>'2ª Pergunta'!$FKO31:$FKO31</xm:f>
              <xm:sqref>FKO31</xm:sqref>
            </x14:sparkline>
            <x14:sparkline>
              <xm:f>'2ª Pergunta'!$FKO32:$FKO32</xm:f>
              <xm:sqref>FKO32</xm:sqref>
            </x14:sparkline>
            <x14:sparkline>
              <xm:f>'2ª Pergunta'!$FKP31:$FKP31</xm:f>
              <xm:sqref>FKP31</xm:sqref>
            </x14:sparkline>
            <x14:sparkline>
              <xm:f>'2ª Pergunta'!$FKP32:$FKP32</xm:f>
              <xm:sqref>FKP32</xm:sqref>
            </x14:sparkline>
            <x14:sparkline>
              <xm:f>'2ª Pergunta'!$FKQ31:$FKQ31</xm:f>
              <xm:sqref>FKQ31</xm:sqref>
            </x14:sparkline>
            <x14:sparkline>
              <xm:f>'2ª Pergunta'!$FKQ32:$FKQ32</xm:f>
              <xm:sqref>FKQ32</xm:sqref>
            </x14:sparkline>
            <x14:sparkline>
              <xm:f>'2ª Pergunta'!$FKR31:$FKR31</xm:f>
              <xm:sqref>FKR31</xm:sqref>
            </x14:sparkline>
            <x14:sparkline>
              <xm:f>'2ª Pergunta'!$FKR32:$FKR32</xm:f>
              <xm:sqref>FKR32</xm:sqref>
            </x14:sparkline>
            <x14:sparkline>
              <xm:f>'2ª Pergunta'!$FKS31:$FKS31</xm:f>
              <xm:sqref>FKS31</xm:sqref>
            </x14:sparkline>
            <x14:sparkline>
              <xm:f>'2ª Pergunta'!$FKS32:$FKS32</xm:f>
              <xm:sqref>FKS32</xm:sqref>
            </x14:sparkline>
            <x14:sparkline>
              <xm:f>'2ª Pergunta'!$FKT31:$FKT31</xm:f>
              <xm:sqref>FKT31</xm:sqref>
            </x14:sparkline>
            <x14:sparkline>
              <xm:f>'2ª Pergunta'!$FKT32:$FKT32</xm:f>
              <xm:sqref>FKT32</xm:sqref>
            </x14:sparkline>
            <x14:sparkline>
              <xm:f>'2ª Pergunta'!$FKU31:$FKU31</xm:f>
              <xm:sqref>FKU31</xm:sqref>
            </x14:sparkline>
            <x14:sparkline>
              <xm:f>'2ª Pergunta'!$FKU32:$FKU32</xm:f>
              <xm:sqref>FKU32</xm:sqref>
            </x14:sparkline>
            <x14:sparkline>
              <xm:f>'2ª Pergunta'!$FKV31:$FKV31</xm:f>
              <xm:sqref>FKV31</xm:sqref>
            </x14:sparkline>
            <x14:sparkline>
              <xm:f>'2ª Pergunta'!$FKV32:$FKV32</xm:f>
              <xm:sqref>FKV32</xm:sqref>
            </x14:sparkline>
            <x14:sparkline>
              <xm:f>'2ª Pergunta'!$FKW31:$FKW31</xm:f>
              <xm:sqref>FKW31</xm:sqref>
            </x14:sparkline>
            <x14:sparkline>
              <xm:f>'2ª Pergunta'!$FKW32:$FKW32</xm:f>
              <xm:sqref>FKW32</xm:sqref>
            </x14:sparkline>
            <x14:sparkline>
              <xm:f>'2ª Pergunta'!$FKX31:$FKX31</xm:f>
              <xm:sqref>FKX31</xm:sqref>
            </x14:sparkline>
            <x14:sparkline>
              <xm:f>'2ª Pergunta'!$FKX32:$FKX32</xm:f>
              <xm:sqref>FKX32</xm:sqref>
            </x14:sparkline>
            <x14:sparkline>
              <xm:f>'2ª Pergunta'!$FKY31:$FKY31</xm:f>
              <xm:sqref>FKY31</xm:sqref>
            </x14:sparkline>
            <x14:sparkline>
              <xm:f>'2ª Pergunta'!$FKY32:$FKY32</xm:f>
              <xm:sqref>FKY32</xm:sqref>
            </x14:sparkline>
            <x14:sparkline>
              <xm:f>'2ª Pergunta'!$FKZ31:$FKZ31</xm:f>
              <xm:sqref>FKZ31</xm:sqref>
            </x14:sparkline>
            <x14:sparkline>
              <xm:f>'2ª Pergunta'!$FKZ32:$FKZ32</xm:f>
              <xm:sqref>FKZ32</xm:sqref>
            </x14:sparkline>
            <x14:sparkline>
              <xm:f>'2ª Pergunta'!$FLA31:$FLA31</xm:f>
              <xm:sqref>FLA31</xm:sqref>
            </x14:sparkline>
            <x14:sparkline>
              <xm:f>'2ª Pergunta'!$FLA32:$FLA32</xm:f>
              <xm:sqref>FLA32</xm:sqref>
            </x14:sparkline>
            <x14:sparkline>
              <xm:f>'2ª Pergunta'!$FLB31:$FLB31</xm:f>
              <xm:sqref>FLB31</xm:sqref>
            </x14:sparkline>
            <x14:sparkline>
              <xm:f>'2ª Pergunta'!$FLB32:$FLB32</xm:f>
              <xm:sqref>FLB32</xm:sqref>
            </x14:sparkline>
            <x14:sparkline>
              <xm:f>'2ª Pergunta'!$FLC31:$FLC31</xm:f>
              <xm:sqref>FLC31</xm:sqref>
            </x14:sparkline>
            <x14:sparkline>
              <xm:f>'2ª Pergunta'!$FLC32:$FLC32</xm:f>
              <xm:sqref>FLC32</xm:sqref>
            </x14:sparkline>
            <x14:sparkline>
              <xm:f>'2ª Pergunta'!$FLD31:$FLD31</xm:f>
              <xm:sqref>FLD31</xm:sqref>
            </x14:sparkline>
            <x14:sparkline>
              <xm:f>'2ª Pergunta'!$FLD32:$FLD32</xm:f>
              <xm:sqref>FLD32</xm:sqref>
            </x14:sparkline>
            <x14:sparkline>
              <xm:f>'2ª Pergunta'!$FLE31:$FLE31</xm:f>
              <xm:sqref>FLE31</xm:sqref>
            </x14:sparkline>
            <x14:sparkline>
              <xm:f>'2ª Pergunta'!$FLE32:$FLE32</xm:f>
              <xm:sqref>FLE32</xm:sqref>
            </x14:sparkline>
            <x14:sparkline>
              <xm:f>'2ª Pergunta'!$FLF31:$FLF31</xm:f>
              <xm:sqref>FLF31</xm:sqref>
            </x14:sparkline>
            <x14:sparkline>
              <xm:f>'2ª Pergunta'!$FLF32:$FLF32</xm:f>
              <xm:sqref>FLF32</xm:sqref>
            </x14:sparkline>
            <x14:sparkline>
              <xm:f>'2ª Pergunta'!$FLG31:$FLG31</xm:f>
              <xm:sqref>FLG31</xm:sqref>
            </x14:sparkline>
            <x14:sparkline>
              <xm:f>'2ª Pergunta'!$FLG32:$FLG32</xm:f>
              <xm:sqref>FLG32</xm:sqref>
            </x14:sparkline>
            <x14:sparkline>
              <xm:f>'2ª Pergunta'!$FLH31:$FLH31</xm:f>
              <xm:sqref>FLH31</xm:sqref>
            </x14:sparkline>
            <x14:sparkline>
              <xm:f>'2ª Pergunta'!$FLH32:$FLH32</xm:f>
              <xm:sqref>FLH32</xm:sqref>
            </x14:sparkline>
            <x14:sparkline>
              <xm:f>'2ª Pergunta'!$FLI31:$FLI31</xm:f>
              <xm:sqref>FLI31</xm:sqref>
            </x14:sparkline>
            <x14:sparkline>
              <xm:f>'2ª Pergunta'!$FLI32:$FLI32</xm:f>
              <xm:sqref>FLI32</xm:sqref>
            </x14:sparkline>
            <x14:sparkline>
              <xm:f>'2ª Pergunta'!$FLJ31:$FLJ31</xm:f>
              <xm:sqref>FLJ31</xm:sqref>
            </x14:sparkline>
            <x14:sparkline>
              <xm:f>'2ª Pergunta'!$FLJ32:$FLJ32</xm:f>
              <xm:sqref>FLJ32</xm:sqref>
            </x14:sparkline>
            <x14:sparkline>
              <xm:f>'2ª Pergunta'!$FLK31:$FLK31</xm:f>
              <xm:sqref>FLK31</xm:sqref>
            </x14:sparkline>
            <x14:sparkline>
              <xm:f>'2ª Pergunta'!$FLK32:$FLK32</xm:f>
              <xm:sqref>FLK32</xm:sqref>
            </x14:sparkline>
            <x14:sparkline>
              <xm:f>'2ª Pergunta'!$FLL31:$FLL31</xm:f>
              <xm:sqref>FLL31</xm:sqref>
            </x14:sparkline>
            <x14:sparkline>
              <xm:f>'2ª Pergunta'!$FLL32:$FLL32</xm:f>
              <xm:sqref>FLL32</xm:sqref>
            </x14:sparkline>
            <x14:sparkline>
              <xm:f>'2ª Pergunta'!$FLM31:$FLM31</xm:f>
              <xm:sqref>FLM31</xm:sqref>
            </x14:sparkline>
            <x14:sparkline>
              <xm:f>'2ª Pergunta'!$FLM32:$FLM32</xm:f>
              <xm:sqref>FLM32</xm:sqref>
            </x14:sparkline>
            <x14:sparkline>
              <xm:f>'2ª Pergunta'!$FLN31:$FLN31</xm:f>
              <xm:sqref>FLN31</xm:sqref>
            </x14:sparkline>
            <x14:sparkline>
              <xm:f>'2ª Pergunta'!$FLN32:$FLN32</xm:f>
              <xm:sqref>FLN32</xm:sqref>
            </x14:sparkline>
            <x14:sparkline>
              <xm:f>'2ª Pergunta'!$FLO31:$FLO31</xm:f>
              <xm:sqref>FLO31</xm:sqref>
            </x14:sparkline>
            <x14:sparkline>
              <xm:f>'2ª Pergunta'!$FLO32:$FLO32</xm:f>
              <xm:sqref>FLO32</xm:sqref>
            </x14:sparkline>
            <x14:sparkline>
              <xm:f>'2ª Pergunta'!$FLP31:$FLP31</xm:f>
              <xm:sqref>FLP31</xm:sqref>
            </x14:sparkline>
            <x14:sparkline>
              <xm:f>'2ª Pergunta'!$FLP32:$FLP32</xm:f>
              <xm:sqref>FLP32</xm:sqref>
            </x14:sparkline>
            <x14:sparkline>
              <xm:f>'2ª Pergunta'!$FLQ31:$FLQ31</xm:f>
              <xm:sqref>FLQ31</xm:sqref>
            </x14:sparkline>
            <x14:sparkline>
              <xm:f>'2ª Pergunta'!$FLQ32:$FLQ32</xm:f>
              <xm:sqref>FLQ32</xm:sqref>
            </x14:sparkline>
            <x14:sparkline>
              <xm:f>'2ª Pergunta'!$FLR31:$FLR31</xm:f>
              <xm:sqref>FLR31</xm:sqref>
            </x14:sparkline>
            <x14:sparkline>
              <xm:f>'2ª Pergunta'!$FLR32:$FLR32</xm:f>
              <xm:sqref>FLR32</xm:sqref>
            </x14:sparkline>
            <x14:sparkline>
              <xm:f>'2ª Pergunta'!$FLS31:$FLS31</xm:f>
              <xm:sqref>FLS31</xm:sqref>
            </x14:sparkline>
            <x14:sparkline>
              <xm:f>'2ª Pergunta'!$FLS32:$FLS32</xm:f>
              <xm:sqref>FLS32</xm:sqref>
            </x14:sparkline>
            <x14:sparkline>
              <xm:f>'2ª Pergunta'!$FLT31:$FLT31</xm:f>
              <xm:sqref>FLT31</xm:sqref>
            </x14:sparkline>
            <x14:sparkline>
              <xm:f>'2ª Pergunta'!$FLT32:$FLT32</xm:f>
              <xm:sqref>FLT32</xm:sqref>
            </x14:sparkline>
            <x14:sparkline>
              <xm:f>'2ª Pergunta'!$FLU31:$FLU31</xm:f>
              <xm:sqref>FLU31</xm:sqref>
            </x14:sparkline>
            <x14:sparkline>
              <xm:f>'2ª Pergunta'!$FLU32:$FLU32</xm:f>
              <xm:sqref>FLU32</xm:sqref>
            </x14:sparkline>
            <x14:sparkline>
              <xm:f>'2ª Pergunta'!$FLV31:$FLV31</xm:f>
              <xm:sqref>FLV31</xm:sqref>
            </x14:sparkline>
            <x14:sparkline>
              <xm:f>'2ª Pergunta'!$FLV32:$FLV32</xm:f>
              <xm:sqref>FLV32</xm:sqref>
            </x14:sparkline>
            <x14:sparkline>
              <xm:f>'2ª Pergunta'!$FLW31:$FLW31</xm:f>
              <xm:sqref>FLW31</xm:sqref>
            </x14:sparkline>
            <x14:sparkline>
              <xm:f>'2ª Pergunta'!$FLW32:$FLW32</xm:f>
              <xm:sqref>FLW32</xm:sqref>
            </x14:sparkline>
            <x14:sparkline>
              <xm:f>'2ª Pergunta'!$FLX31:$FLX31</xm:f>
              <xm:sqref>FLX31</xm:sqref>
            </x14:sparkline>
            <x14:sparkline>
              <xm:f>'2ª Pergunta'!$FLX32:$FLX32</xm:f>
              <xm:sqref>FLX32</xm:sqref>
            </x14:sparkline>
            <x14:sparkline>
              <xm:f>'2ª Pergunta'!$FLY31:$FLY31</xm:f>
              <xm:sqref>FLY31</xm:sqref>
            </x14:sparkline>
            <x14:sparkline>
              <xm:f>'2ª Pergunta'!$FLY32:$FLY32</xm:f>
              <xm:sqref>FLY32</xm:sqref>
            </x14:sparkline>
            <x14:sparkline>
              <xm:f>'2ª Pergunta'!$FLZ31:$FLZ31</xm:f>
              <xm:sqref>FLZ31</xm:sqref>
            </x14:sparkline>
            <x14:sparkline>
              <xm:f>'2ª Pergunta'!$FLZ32:$FLZ32</xm:f>
              <xm:sqref>FLZ32</xm:sqref>
            </x14:sparkline>
            <x14:sparkline>
              <xm:f>'2ª Pergunta'!$FMA31:$FMA31</xm:f>
              <xm:sqref>FMA31</xm:sqref>
            </x14:sparkline>
            <x14:sparkline>
              <xm:f>'2ª Pergunta'!$FMA32:$FMA32</xm:f>
              <xm:sqref>FMA32</xm:sqref>
            </x14:sparkline>
            <x14:sparkline>
              <xm:f>'2ª Pergunta'!$FMB31:$FMB31</xm:f>
              <xm:sqref>FMB31</xm:sqref>
            </x14:sparkline>
            <x14:sparkline>
              <xm:f>'2ª Pergunta'!$FMB32:$FMB32</xm:f>
              <xm:sqref>FMB32</xm:sqref>
            </x14:sparkline>
            <x14:sparkline>
              <xm:f>'2ª Pergunta'!$FMC31:$FMC31</xm:f>
              <xm:sqref>FMC31</xm:sqref>
            </x14:sparkline>
            <x14:sparkline>
              <xm:f>'2ª Pergunta'!$FMC32:$FMC32</xm:f>
              <xm:sqref>FMC32</xm:sqref>
            </x14:sparkline>
            <x14:sparkline>
              <xm:f>'2ª Pergunta'!$FMD31:$FMD31</xm:f>
              <xm:sqref>FMD31</xm:sqref>
            </x14:sparkline>
            <x14:sparkline>
              <xm:f>'2ª Pergunta'!$FMD32:$FMD32</xm:f>
              <xm:sqref>FMD32</xm:sqref>
            </x14:sparkline>
            <x14:sparkline>
              <xm:f>'2ª Pergunta'!$FME31:$FME31</xm:f>
              <xm:sqref>FME31</xm:sqref>
            </x14:sparkline>
            <x14:sparkline>
              <xm:f>'2ª Pergunta'!$FME32:$FME32</xm:f>
              <xm:sqref>FME32</xm:sqref>
            </x14:sparkline>
            <x14:sparkline>
              <xm:f>'2ª Pergunta'!$FMF31:$FMF31</xm:f>
              <xm:sqref>FMF31</xm:sqref>
            </x14:sparkline>
            <x14:sparkline>
              <xm:f>'2ª Pergunta'!$FMF32:$FMF32</xm:f>
              <xm:sqref>FMF32</xm:sqref>
            </x14:sparkline>
            <x14:sparkline>
              <xm:f>'2ª Pergunta'!$FMG31:$FMG31</xm:f>
              <xm:sqref>FMG31</xm:sqref>
            </x14:sparkline>
            <x14:sparkline>
              <xm:f>'2ª Pergunta'!$FMG32:$FMG32</xm:f>
              <xm:sqref>FMG32</xm:sqref>
            </x14:sparkline>
            <x14:sparkline>
              <xm:f>'2ª Pergunta'!$FMH31:$FMH31</xm:f>
              <xm:sqref>FMH31</xm:sqref>
            </x14:sparkline>
            <x14:sparkline>
              <xm:f>'2ª Pergunta'!$FMH32:$FMH32</xm:f>
              <xm:sqref>FMH32</xm:sqref>
            </x14:sparkline>
            <x14:sparkline>
              <xm:f>'2ª Pergunta'!$FMI31:$FMI31</xm:f>
              <xm:sqref>FMI31</xm:sqref>
            </x14:sparkline>
            <x14:sparkline>
              <xm:f>'2ª Pergunta'!$FMI32:$FMI32</xm:f>
              <xm:sqref>FMI32</xm:sqref>
            </x14:sparkline>
            <x14:sparkline>
              <xm:f>'2ª Pergunta'!$FMJ31:$FMJ31</xm:f>
              <xm:sqref>FMJ31</xm:sqref>
            </x14:sparkline>
            <x14:sparkline>
              <xm:f>'2ª Pergunta'!$FMJ32:$FMJ32</xm:f>
              <xm:sqref>FMJ32</xm:sqref>
            </x14:sparkline>
            <x14:sparkline>
              <xm:f>'2ª Pergunta'!$FMK31:$FMK31</xm:f>
              <xm:sqref>FMK31</xm:sqref>
            </x14:sparkline>
            <x14:sparkline>
              <xm:f>'2ª Pergunta'!$FMK32:$FMK32</xm:f>
              <xm:sqref>FMK32</xm:sqref>
            </x14:sparkline>
            <x14:sparkline>
              <xm:f>'2ª Pergunta'!$FML31:$FML31</xm:f>
              <xm:sqref>FML31</xm:sqref>
            </x14:sparkline>
            <x14:sparkline>
              <xm:f>'2ª Pergunta'!$FML32:$FML32</xm:f>
              <xm:sqref>FML32</xm:sqref>
            </x14:sparkline>
            <x14:sparkline>
              <xm:f>'2ª Pergunta'!$FMM31:$FMM31</xm:f>
              <xm:sqref>FMM31</xm:sqref>
            </x14:sparkline>
            <x14:sparkline>
              <xm:f>'2ª Pergunta'!$FMM32:$FMM32</xm:f>
              <xm:sqref>FMM32</xm:sqref>
            </x14:sparkline>
            <x14:sparkline>
              <xm:f>'2ª Pergunta'!$FMN31:$FMN31</xm:f>
              <xm:sqref>FMN31</xm:sqref>
            </x14:sparkline>
            <x14:sparkline>
              <xm:f>'2ª Pergunta'!$FMN32:$FMN32</xm:f>
              <xm:sqref>FMN32</xm:sqref>
            </x14:sparkline>
            <x14:sparkline>
              <xm:f>'2ª Pergunta'!$FMO31:$FMO31</xm:f>
              <xm:sqref>FMO31</xm:sqref>
            </x14:sparkline>
            <x14:sparkline>
              <xm:f>'2ª Pergunta'!$FMO32:$FMO32</xm:f>
              <xm:sqref>FMO32</xm:sqref>
            </x14:sparkline>
            <x14:sparkline>
              <xm:f>'2ª Pergunta'!$FMP31:$FMP31</xm:f>
              <xm:sqref>FMP31</xm:sqref>
            </x14:sparkline>
            <x14:sparkline>
              <xm:f>'2ª Pergunta'!$FMP32:$FMP32</xm:f>
              <xm:sqref>FMP32</xm:sqref>
            </x14:sparkline>
            <x14:sparkline>
              <xm:f>'2ª Pergunta'!$FMQ31:$FMQ31</xm:f>
              <xm:sqref>FMQ31</xm:sqref>
            </x14:sparkline>
            <x14:sparkline>
              <xm:f>'2ª Pergunta'!$FMQ32:$FMQ32</xm:f>
              <xm:sqref>FMQ32</xm:sqref>
            </x14:sparkline>
            <x14:sparkline>
              <xm:f>'2ª Pergunta'!$FMR31:$FMR31</xm:f>
              <xm:sqref>FMR31</xm:sqref>
            </x14:sparkline>
            <x14:sparkline>
              <xm:f>'2ª Pergunta'!$FMR32:$FMR32</xm:f>
              <xm:sqref>FMR32</xm:sqref>
            </x14:sparkline>
            <x14:sparkline>
              <xm:f>'2ª Pergunta'!$FMS31:$FMS31</xm:f>
              <xm:sqref>FMS31</xm:sqref>
            </x14:sparkline>
            <x14:sparkline>
              <xm:f>'2ª Pergunta'!$FMS32:$FMS32</xm:f>
              <xm:sqref>FMS32</xm:sqref>
            </x14:sparkline>
            <x14:sparkline>
              <xm:f>'2ª Pergunta'!$FMT31:$FMT31</xm:f>
              <xm:sqref>FMT31</xm:sqref>
            </x14:sparkline>
            <x14:sparkline>
              <xm:f>'2ª Pergunta'!$FMT32:$FMT32</xm:f>
              <xm:sqref>FMT32</xm:sqref>
            </x14:sparkline>
            <x14:sparkline>
              <xm:f>'2ª Pergunta'!$FMU31:$FMU31</xm:f>
              <xm:sqref>FMU31</xm:sqref>
            </x14:sparkline>
            <x14:sparkline>
              <xm:f>'2ª Pergunta'!$FMU32:$FMU32</xm:f>
              <xm:sqref>FMU32</xm:sqref>
            </x14:sparkline>
            <x14:sparkline>
              <xm:f>'2ª Pergunta'!$FMV31:$FMV31</xm:f>
              <xm:sqref>FMV31</xm:sqref>
            </x14:sparkline>
            <x14:sparkline>
              <xm:f>'2ª Pergunta'!$FMV32:$FMV32</xm:f>
              <xm:sqref>FMV32</xm:sqref>
            </x14:sparkline>
            <x14:sparkline>
              <xm:f>'2ª Pergunta'!$FMW31:$FMW31</xm:f>
              <xm:sqref>FMW31</xm:sqref>
            </x14:sparkline>
            <x14:sparkline>
              <xm:f>'2ª Pergunta'!$FMW32:$FMW32</xm:f>
              <xm:sqref>FMW32</xm:sqref>
            </x14:sparkline>
            <x14:sparkline>
              <xm:f>'2ª Pergunta'!$FMX31:$FMX31</xm:f>
              <xm:sqref>FMX31</xm:sqref>
            </x14:sparkline>
            <x14:sparkline>
              <xm:f>'2ª Pergunta'!$FMX32:$FMX32</xm:f>
              <xm:sqref>FMX32</xm:sqref>
            </x14:sparkline>
            <x14:sparkline>
              <xm:f>'2ª Pergunta'!$FMY31:$FMY31</xm:f>
              <xm:sqref>FMY31</xm:sqref>
            </x14:sparkline>
            <x14:sparkline>
              <xm:f>'2ª Pergunta'!$FMY32:$FMY32</xm:f>
              <xm:sqref>FMY32</xm:sqref>
            </x14:sparkline>
            <x14:sparkline>
              <xm:f>'2ª Pergunta'!$FMZ31:$FMZ31</xm:f>
              <xm:sqref>FMZ31</xm:sqref>
            </x14:sparkline>
            <x14:sparkline>
              <xm:f>'2ª Pergunta'!$FMZ32:$FMZ32</xm:f>
              <xm:sqref>FMZ32</xm:sqref>
            </x14:sparkline>
            <x14:sparkline>
              <xm:f>'2ª Pergunta'!$FNA31:$FNA31</xm:f>
              <xm:sqref>FNA31</xm:sqref>
            </x14:sparkline>
            <x14:sparkline>
              <xm:f>'2ª Pergunta'!$FNA32:$FNA32</xm:f>
              <xm:sqref>FNA32</xm:sqref>
            </x14:sparkline>
            <x14:sparkline>
              <xm:f>'2ª Pergunta'!$FNB31:$FNB31</xm:f>
              <xm:sqref>FNB31</xm:sqref>
            </x14:sparkline>
            <x14:sparkline>
              <xm:f>'2ª Pergunta'!$FNB32:$FNB32</xm:f>
              <xm:sqref>FNB32</xm:sqref>
            </x14:sparkline>
            <x14:sparkline>
              <xm:f>'2ª Pergunta'!$FNC31:$FNC31</xm:f>
              <xm:sqref>FNC31</xm:sqref>
            </x14:sparkline>
            <x14:sparkline>
              <xm:f>'2ª Pergunta'!$FNC32:$FNC32</xm:f>
              <xm:sqref>FNC32</xm:sqref>
            </x14:sparkline>
            <x14:sparkline>
              <xm:f>'2ª Pergunta'!$FND31:$FND31</xm:f>
              <xm:sqref>FND31</xm:sqref>
            </x14:sparkline>
            <x14:sparkline>
              <xm:f>'2ª Pergunta'!$FND32:$FND32</xm:f>
              <xm:sqref>FND32</xm:sqref>
            </x14:sparkline>
            <x14:sparkline>
              <xm:f>'2ª Pergunta'!$FNE31:$FNE31</xm:f>
              <xm:sqref>FNE31</xm:sqref>
            </x14:sparkline>
            <x14:sparkline>
              <xm:f>'2ª Pergunta'!$FNE32:$FNE32</xm:f>
              <xm:sqref>FNE32</xm:sqref>
            </x14:sparkline>
            <x14:sparkline>
              <xm:f>'2ª Pergunta'!$FNF31:$FNF31</xm:f>
              <xm:sqref>FNF31</xm:sqref>
            </x14:sparkline>
            <x14:sparkline>
              <xm:f>'2ª Pergunta'!$FNF32:$FNF32</xm:f>
              <xm:sqref>FNF32</xm:sqref>
            </x14:sparkline>
            <x14:sparkline>
              <xm:f>'2ª Pergunta'!$FNG31:$FNG31</xm:f>
              <xm:sqref>FNG31</xm:sqref>
            </x14:sparkline>
            <x14:sparkline>
              <xm:f>'2ª Pergunta'!$FNG32:$FNG32</xm:f>
              <xm:sqref>FNG32</xm:sqref>
            </x14:sparkline>
            <x14:sparkline>
              <xm:f>'2ª Pergunta'!$FNH31:$FNH31</xm:f>
              <xm:sqref>FNH31</xm:sqref>
            </x14:sparkline>
            <x14:sparkline>
              <xm:f>'2ª Pergunta'!$FNH32:$FNH32</xm:f>
              <xm:sqref>FNH32</xm:sqref>
            </x14:sparkline>
            <x14:sparkline>
              <xm:f>'2ª Pergunta'!$FNI31:$FNI31</xm:f>
              <xm:sqref>FNI31</xm:sqref>
            </x14:sparkline>
            <x14:sparkline>
              <xm:f>'2ª Pergunta'!$FNI32:$FNI32</xm:f>
              <xm:sqref>FNI32</xm:sqref>
            </x14:sparkline>
            <x14:sparkline>
              <xm:f>'2ª Pergunta'!$FNJ31:$FNJ31</xm:f>
              <xm:sqref>FNJ31</xm:sqref>
            </x14:sparkline>
            <x14:sparkline>
              <xm:f>'2ª Pergunta'!$FNJ32:$FNJ32</xm:f>
              <xm:sqref>FNJ32</xm:sqref>
            </x14:sparkline>
            <x14:sparkline>
              <xm:f>'2ª Pergunta'!$FNK31:$FNK31</xm:f>
              <xm:sqref>FNK31</xm:sqref>
            </x14:sparkline>
            <x14:sparkline>
              <xm:f>'2ª Pergunta'!$FNK32:$FNK32</xm:f>
              <xm:sqref>FNK32</xm:sqref>
            </x14:sparkline>
            <x14:sparkline>
              <xm:f>'2ª Pergunta'!$FNL31:$FNL31</xm:f>
              <xm:sqref>FNL31</xm:sqref>
            </x14:sparkline>
            <x14:sparkline>
              <xm:f>'2ª Pergunta'!$FNL32:$FNL32</xm:f>
              <xm:sqref>FNL32</xm:sqref>
            </x14:sparkline>
            <x14:sparkline>
              <xm:f>'2ª Pergunta'!$FNM31:$FNM31</xm:f>
              <xm:sqref>FNM31</xm:sqref>
            </x14:sparkline>
            <x14:sparkline>
              <xm:f>'2ª Pergunta'!$FNM32:$FNM32</xm:f>
              <xm:sqref>FNM32</xm:sqref>
            </x14:sparkline>
            <x14:sparkline>
              <xm:f>'2ª Pergunta'!$FNN31:$FNN31</xm:f>
              <xm:sqref>FNN31</xm:sqref>
            </x14:sparkline>
            <x14:sparkline>
              <xm:f>'2ª Pergunta'!$FNN32:$FNN32</xm:f>
              <xm:sqref>FNN32</xm:sqref>
            </x14:sparkline>
            <x14:sparkline>
              <xm:f>'2ª Pergunta'!$FNO31:$FNO31</xm:f>
              <xm:sqref>FNO31</xm:sqref>
            </x14:sparkline>
            <x14:sparkline>
              <xm:f>'2ª Pergunta'!$FNO32:$FNO32</xm:f>
              <xm:sqref>FNO32</xm:sqref>
            </x14:sparkline>
            <x14:sparkline>
              <xm:f>'2ª Pergunta'!$FNP31:$FNP31</xm:f>
              <xm:sqref>FNP31</xm:sqref>
            </x14:sparkline>
            <x14:sparkline>
              <xm:f>'2ª Pergunta'!$FNP32:$FNP32</xm:f>
              <xm:sqref>FNP32</xm:sqref>
            </x14:sparkline>
            <x14:sparkline>
              <xm:f>'2ª Pergunta'!$FNQ31:$FNQ31</xm:f>
              <xm:sqref>FNQ31</xm:sqref>
            </x14:sparkline>
            <x14:sparkline>
              <xm:f>'2ª Pergunta'!$FNQ32:$FNQ32</xm:f>
              <xm:sqref>FNQ32</xm:sqref>
            </x14:sparkline>
            <x14:sparkline>
              <xm:f>'2ª Pergunta'!$FNR31:$FNR31</xm:f>
              <xm:sqref>FNR31</xm:sqref>
            </x14:sparkline>
            <x14:sparkline>
              <xm:f>'2ª Pergunta'!$FNR32:$FNR32</xm:f>
              <xm:sqref>FNR32</xm:sqref>
            </x14:sparkline>
            <x14:sparkline>
              <xm:f>'2ª Pergunta'!$FNS31:$FNS31</xm:f>
              <xm:sqref>FNS31</xm:sqref>
            </x14:sparkline>
            <x14:sparkline>
              <xm:f>'2ª Pergunta'!$FNS32:$FNS32</xm:f>
              <xm:sqref>FNS32</xm:sqref>
            </x14:sparkline>
            <x14:sparkline>
              <xm:f>'2ª Pergunta'!$FNT31:$FNT31</xm:f>
              <xm:sqref>FNT31</xm:sqref>
            </x14:sparkline>
            <x14:sparkline>
              <xm:f>'2ª Pergunta'!$FNT32:$FNT32</xm:f>
              <xm:sqref>FNT32</xm:sqref>
            </x14:sparkline>
            <x14:sparkline>
              <xm:f>'2ª Pergunta'!$FNU31:$FNU31</xm:f>
              <xm:sqref>FNU31</xm:sqref>
            </x14:sparkline>
            <x14:sparkline>
              <xm:f>'2ª Pergunta'!$FNU32:$FNU32</xm:f>
              <xm:sqref>FNU32</xm:sqref>
            </x14:sparkline>
            <x14:sparkline>
              <xm:f>'2ª Pergunta'!$FNV31:$FNV31</xm:f>
              <xm:sqref>FNV31</xm:sqref>
            </x14:sparkline>
            <x14:sparkline>
              <xm:f>'2ª Pergunta'!$FNV32:$FNV32</xm:f>
              <xm:sqref>FNV32</xm:sqref>
            </x14:sparkline>
            <x14:sparkline>
              <xm:f>'2ª Pergunta'!$FNW31:$FNW31</xm:f>
              <xm:sqref>FNW31</xm:sqref>
            </x14:sparkline>
            <x14:sparkline>
              <xm:f>'2ª Pergunta'!$FNW32:$FNW32</xm:f>
              <xm:sqref>FNW32</xm:sqref>
            </x14:sparkline>
            <x14:sparkline>
              <xm:f>'2ª Pergunta'!$FNX31:$FNX31</xm:f>
              <xm:sqref>FNX31</xm:sqref>
            </x14:sparkline>
            <x14:sparkline>
              <xm:f>'2ª Pergunta'!$FNX32:$FNX32</xm:f>
              <xm:sqref>FNX32</xm:sqref>
            </x14:sparkline>
            <x14:sparkline>
              <xm:f>'2ª Pergunta'!$FNY31:$FNY31</xm:f>
              <xm:sqref>FNY31</xm:sqref>
            </x14:sparkline>
            <x14:sparkline>
              <xm:f>'2ª Pergunta'!$FNY32:$FNY32</xm:f>
              <xm:sqref>FNY32</xm:sqref>
            </x14:sparkline>
            <x14:sparkline>
              <xm:f>'2ª Pergunta'!$FNZ31:$FNZ31</xm:f>
              <xm:sqref>FNZ31</xm:sqref>
            </x14:sparkline>
            <x14:sparkline>
              <xm:f>'2ª Pergunta'!$FNZ32:$FNZ32</xm:f>
              <xm:sqref>FNZ32</xm:sqref>
            </x14:sparkline>
            <x14:sparkline>
              <xm:f>'2ª Pergunta'!$FOA31:$FOA31</xm:f>
              <xm:sqref>FOA31</xm:sqref>
            </x14:sparkline>
            <x14:sparkline>
              <xm:f>'2ª Pergunta'!$FOA32:$FOA32</xm:f>
              <xm:sqref>FOA32</xm:sqref>
            </x14:sparkline>
            <x14:sparkline>
              <xm:f>'2ª Pergunta'!$FOB31:$FOB31</xm:f>
              <xm:sqref>FOB31</xm:sqref>
            </x14:sparkline>
            <x14:sparkline>
              <xm:f>'2ª Pergunta'!$FOB32:$FOB32</xm:f>
              <xm:sqref>FOB32</xm:sqref>
            </x14:sparkline>
            <x14:sparkline>
              <xm:f>'2ª Pergunta'!$FOC31:$FOC31</xm:f>
              <xm:sqref>FOC31</xm:sqref>
            </x14:sparkline>
            <x14:sparkline>
              <xm:f>'2ª Pergunta'!$FOC32:$FOC32</xm:f>
              <xm:sqref>FOC32</xm:sqref>
            </x14:sparkline>
            <x14:sparkline>
              <xm:f>'2ª Pergunta'!$FOD31:$FOD31</xm:f>
              <xm:sqref>FOD31</xm:sqref>
            </x14:sparkline>
            <x14:sparkline>
              <xm:f>'2ª Pergunta'!$FOD32:$FOD32</xm:f>
              <xm:sqref>FOD32</xm:sqref>
            </x14:sparkline>
            <x14:sparkline>
              <xm:f>'2ª Pergunta'!$FOE31:$FOE31</xm:f>
              <xm:sqref>FOE31</xm:sqref>
            </x14:sparkline>
            <x14:sparkline>
              <xm:f>'2ª Pergunta'!$FOE32:$FOE32</xm:f>
              <xm:sqref>FOE32</xm:sqref>
            </x14:sparkline>
            <x14:sparkline>
              <xm:f>'2ª Pergunta'!$FOF31:$FOF31</xm:f>
              <xm:sqref>FOF31</xm:sqref>
            </x14:sparkline>
            <x14:sparkline>
              <xm:f>'2ª Pergunta'!$FOF32:$FOF32</xm:f>
              <xm:sqref>FOF32</xm:sqref>
            </x14:sparkline>
            <x14:sparkline>
              <xm:f>'2ª Pergunta'!$FOG31:$FOG31</xm:f>
              <xm:sqref>FOG31</xm:sqref>
            </x14:sparkline>
            <x14:sparkline>
              <xm:f>'2ª Pergunta'!$FOG32:$FOG32</xm:f>
              <xm:sqref>FOG32</xm:sqref>
            </x14:sparkline>
            <x14:sparkline>
              <xm:f>'2ª Pergunta'!$FOH31:$FOH31</xm:f>
              <xm:sqref>FOH31</xm:sqref>
            </x14:sparkline>
            <x14:sparkline>
              <xm:f>'2ª Pergunta'!$FOH32:$FOH32</xm:f>
              <xm:sqref>FOH32</xm:sqref>
            </x14:sparkline>
            <x14:sparkline>
              <xm:f>'2ª Pergunta'!$FOI31:$FOI31</xm:f>
              <xm:sqref>FOI31</xm:sqref>
            </x14:sparkline>
            <x14:sparkline>
              <xm:f>'2ª Pergunta'!$FOI32:$FOI32</xm:f>
              <xm:sqref>FOI32</xm:sqref>
            </x14:sparkline>
            <x14:sparkline>
              <xm:f>'2ª Pergunta'!$FOJ31:$FOJ31</xm:f>
              <xm:sqref>FOJ31</xm:sqref>
            </x14:sparkline>
            <x14:sparkline>
              <xm:f>'2ª Pergunta'!$FOJ32:$FOJ32</xm:f>
              <xm:sqref>FOJ32</xm:sqref>
            </x14:sparkline>
            <x14:sparkline>
              <xm:f>'2ª Pergunta'!$FOK31:$FOK31</xm:f>
              <xm:sqref>FOK31</xm:sqref>
            </x14:sparkline>
            <x14:sparkline>
              <xm:f>'2ª Pergunta'!$FOK32:$FOK32</xm:f>
              <xm:sqref>FOK32</xm:sqref>
            </x14:sparkline>
            <x14:sparkline>
              <xm:f>'2ª Pergunta'!$FOL31:$FOL31</xm:f>
              <xm:sqref>FOL31</xm:sqref>
            </x14:sparkline>
            <x14:sparkline>
              <xm:f>'2ª Pergunta'!$FOL32:$FOL32</xm:f>
              <xm:sqref>FOL32</xm:sqref>
            </x14:sparkline>
            <x14:sparkline>
              <xm:f>'2ª Pergunta'!$FOM31:$FOM31</xm:f>
              <xm:sqref>FOM31</xm:sqref>
            </x14:sparkline>
            <x14:sparkline>
              <xm:f>'2ª Pergunta'!$FOM32:$FOM32</xm:f>
              <xm:sqref>FOM32</xm:sqref>
            </x14:sparkline>
            <x14:sparkline>
              <xm:f>'2ª Pergunta'!$FON31:$FON31</xm:f>
              <xm:sqref>FON31</xm:sqref>
            </x14:sparkline>
            <x14:sparkline>
              <xm:f>'2ª Pergunta'!$FON32:$FON32</xm:f>
              <xm:sqref>FON32</xm:sqref>
            </x14:sparkline>
            <x14:sparkline>
              <xm:f>'2ª Pergunta'!$FOO31:$FOO31</xm:f>
              <xm:sqref>FOO31</xm:sqref>
            </x14:sparkline>
            <x14:sparkline>
              <xm:f>'2ª Pergunta'!$FOO32:$FOO32</xm:f>
              <xm:sqref>FOO32</xm:sqref>
            </x14:sparkline>
            <x14:sparkline>
              <xm:f>'2ª Pergunta'!$FOP31:$FOP31</xm:f>
              <xm:sqref>FOP31</xm:sqref>
            </x14:sparkline>
            <x14:sparkline>
              <xm:f>'2ª Pergunta'!$FOP32:$FOP32</xm:f>
              <xm:sqref>FOP32</xm:sqref>
            </x14:sparkline>
            <x14:sparkline>
              <xm:f>'2ª Pergunta'!$FOQ31:$FOQ31</xm:f>
              <xm:sqref>FOQ31</xm:sqref>
            </x14:sparkline>
            <x14:sparkline>
              <xm:f>'2ª Pergunta'!$FOQ32:$FOQ32</xm:f>
              <xm:sqref>FOQ32</xm:sqref>
            </x14:sparkline>
            <x14:sparkline>
              <xm:f>'2ª Pergunta'!$FOR31:$FOR31</xm:f>
              <xm:sqref>FOR31</xm:sqref>
            </x14:sparkline>
            <x14:sparkline>
              <xm:f>'2ª Pergunta'!$FOR32:$FOR32</xm:f>
              <xm:sqref>FOR32</xm:sqref>
            </x14:sparkline>
            <x14:sparkline>
              <xm:f>'2ª Pergunta'!$FOS31:$FOS31</xm:f>
              <xm:sqref>FOS31</xm:sqref>
            </x14:sparkline>
            <x14:sparkline>
              <xm:f>'2ª Pergunta'!$FOS32:$FOS32</xm:f>
              <xm:sqref>FOS32</xm:sqref>
            </x14:sparkline>
            <x14:sparkline>
              <xm:f>'2ª Pergunta'!$FOT31:$FOT31</xm:f>
              <xm:sqref>FOT31</xm:sqref>
            </x14:sparkline>
            <x14:sparkline>
              <xm:f>'2ª Pergunta'!$FOT32:$FOT32</xm:f>
              <xm:sqref>FOT32</xm:sqref>
            </x14:sparkline>
            <x14:sparkline>
              <xm:f>'2ª Pergunta'!$FOU31:$FOU31</xm:f>
              <xm:sqref>FOU31</xm:sqref>
            </x14:sparkline>
            <x14:sparkline>
              <xm:f>'2ª Pergunta'!$FOU32:$FOU32</xm:f>
              <xm:sqref>FOU32</xm:sqref>
            </x14:sparkline>
            <x14:sparkline>
              <xm:f>'2ª Pergunta'!$FOV31:$FOV31</xm:f>
              <xm:sqref>FOV31</xm:sqref>
            </x14:sparkline>
            <x14:sparkline>
              <xm:f>'2ª Pergunta'!$FOV32:$FOV32</xm:f>
              <xm:sqref>FOV32</xm:sqref>
            </x14:sparkline>
            <x14:sparkline>
              <xm:f>'2ª Pergunta'!$FOW31:$FOW31</xm:f>
              <xm:sqref>FOW31</xm:sqref>
            </x14:sparkline>
            <x14:sparkline>
              <xm:f>'2ª Pergunta'!$FOW32:$FOW32</xm:f>
              <xm:sqref>FOW32</xm:sqref>
            </x14:sparkline>
            <x14:sparkline>
              <xm:f>'2ª Pergunta'!$FOX31:$FOX31</xm:f>
              <xm:sqref>FOX31</xm:sqref>
            </x14:sparkline>
            <x14:sparkline>
              <xm:f>'2ª Pergunta'!$FOX32:$FOX32</xm:f>
              <xm:sqref>FOX32</xm:sqref>
            </x14:sparkline>
            <x14:sparkline>
              <xm:f>'2ª Pergunta'!$FOY31:$FOY31</xm:f>
              <xm:sqref>FOY31</xm:sqref>
            </x14:sparkline>
            <x14:sparkline>
              <xm:f>'2ª Pergunta'!$FOY32:$FOY32</xm:f>
              <xm:sqref>FOY32</xm:sqref>
            </x14:sparkline>
            <x14:sparkline>
              <xm:f>'2ª Pergunta'!$FOZ31:$FOZ31</xm:f>
              <xm:sqref>FOZ31</xm:sqref>
            </x14:sparkline>
            <x14:sparkline>
              <xm:f>'2ª Pergunta'!$FOZ32:$FOZ32</xm:f>
              <xm:sqref>FOZ32</xm:sqref>
            </x14:sparkline>
            <x14:sparkline>
              <xm:f>'2ª Pergunta'!$FPA31:$FPA31</xm:f>
              <xm:sqref>FPA31</xm:sqref>
            </x14:sparkline>
            <x14:sparkline>
              <xm:f>'2ª Pergunta'!$FPA32:$FPA32</xm:f>
              <xm:sqref>FPA32</xm:sqref>
            </x14:sparkline>
            <x14:sparkline>
              <xm:f>'2ª Pergunta'!$FPB31:$FPB31</xm:f>
              <xm:sqref>FPB31</xm:sqref>
            </x14:sparkline>
            <x14:sparkline>
              <xm:f>'2ª Pergunta'!$FPB32:$FPB32</xm:f>
              <xm:sqref>FPB32</xm:sqref>
            </x14:sparkline>
            <x14:sparkline>
              <xm:f>'2ª Pergunta'!$FPC31:$FPC31</xm:f>
              <xm:sqref>FPC31</xm:sqref>
            </x14:sparkline>
            <x14:sparkline>
              <xm:f>'2ª Pergunta'!$FPC32:$FPC32</xm:f>
              <xm:sqref>FPC32</xm:sqref>
            </x14:sparkline>
            <x14:sparkline>
              <xm:f>'2ª Pergunta'!$FPD31:$FPD31</xm:f>
              <xm:sqref>FPD31</xm:sqref>
            </x14:sparkline>
            <x14:sparkline>
              <xm:f>'2ª Pergunta'!$FPD32:$FPD32</xm:f>
              <xm:sqref>FPD32</xm:sqref>
            </x14:sparkline>
            <x14:sparkline>
              <xm:f>'2ª Pergunta'!$FPE31:$FPE31</xm:f>
              <xm:sqref>FPE31</xm:sqref>
            </x14:sparkline>
            <x14:sparkline>
              <xm:f>'2ª Pergunta'!$FPE32:$FPE32</xm:f>
              <xm:sqref>FPE32</xm:sqref>
            </x14:sparkline>
            <x14:sparkline>
              <xm:f>'2ª Pergunta'!$FPF31:$FPF31</xm:f>
              <xm:sqref>FPF31</xm:sqref>
            </x14:sparkline>
            <x14:sparkline>
              <xm:f>'2ª Pergunta'!$FPF32:$FPF32</xm:f>
              <xm:sqref>FPF32</xm:sqref>
            </x14:sparkline>
            <x14:sparkline>
              <xm:f>'2ª Pergunta'!$FPG31:$FPG31</xm:f>
              <xm:sqref>FPG31</xm:sqref>
            </x14:sparkline>
            <x14:sparkline>
              <xm:f>'2ª Pergunta'!$FPG32:$FPG32</xm:f>
              <xm:sqref>FPG32</xm:sqref>
            </x14:sparkline>
            <x14:sparkline>
              <xm:f>'2ª Pergunta'!$FPH31:$FPH31</xm:f>
              <xm:sqref>FPH31</xm:sqref>
            </x14:sparkline>
            <x14:sparkline>
              <xm:f>'2ª Pergunta'!$FPH32:$FPH32</xm:f>
              <xm:sqref>FPH32</xm:sqref>
            </x14:sparkline>
            <x14:sparkline>
              <xm:f>'2ª Pergunta'!$FPI31:$FPI31</xm:f>
              <xm:sqref>FPI31</xm:sqref>
            </x14:sparkline>
            <x14:sparkline>
              <xm:f>'2ª Pergunta'!$FPI32:$FPI32</xm:f>
              <xm:sqref>FPI32</xm:sqref>
            </x14:sparkline>
            <x14:sparkline>
              <xm:f>'2ª Pergunta'!$FPJ31:$FPJ31</xm:f>
              <xm:sqref>FPJ31</xm:sqref>
            </x14:sparkline>
            <x14:sparkline>
              <xm:f>'2ª Pergunta'!$FPJ32:$FPJ32</xm:f>
              <xm:sqref>FPJ32</xm:sqref>
            </x14:sparkline>
            <x14:sparkline>
              <xm:f>'2ª Pergunta'!$FPK31:$FPK31</xm:f>
              <xm:sqref>FPK31</xm:sqref>
            </x14:sparkline>
            <x14:sparkline>
              <xm:f>'2ª Pergunta'!$FPK32:$FPK32</xm:f>
              <xm:sqref>FPK32</xm:sqref>
            </x14:sparkline>
            <x14:sparkline>
              <xm:f>'2ª Pergunta'!$FPL31:$FPL31</xm:f>
              <xm:sqref>FPL31</xm:sqref>
            </x14:sparkline>
            <x14:sparkline>
              <xm:f>'2ª Pergunta'!$FPL32:$FPL32</xm:f>
              <xm:sqref>FPL32</xm:sqref>
            </x14:sparkline>
            <x14:sparkline>
              <xm:f>'2ª Pergunta'!$FPM31:$FPM31</xm:f>
              <xm:sqref>FPM31</xm:sqref>
            </x14:sparkline>
            <x14:sparkline>
              <xm:f>'2ª Pergunta'!$FPM32:$FPM32</xm:f>
              <xm:sqref>FPM32</xm:sqref>
            </x14:sparkline>
            <x14:sparkline>
              <xm:f>'2ª Pergunta'!$FPN31:$FPN31</xm:f>
              <xm:sqref>FPN31</xm:sqref>
            </x14:sparkline>
            <x14:sparkline>
              <xm:f>'2ª Pergunta'!$FPN32:$FPN32</xm:f>
              <xm:sqref>FPN32</xm:sqref>
            </x14:sparkline>
            <x14:sparkline>
              <xm:f>'2ª Pergunta'!$FPO31:$FPO31</xm:f>
              <xm:sqref>FPO31</xm:sqref>
            </x14:sparkline>
            <x14:sparkline>
              <xm:f>'2ª Pergunta'!$FPO32:$FPO32</xm:f>
              <xm:sqref>FPO32</xm:sqref>
            </x14:sparkline>
            <x14:sparkline>
              <xm:f>'2ª Pergunta'!$FPP31:$FPP31</xm:f>
              <xm:sqref>FPP31</xm:sqref>
            </x14:sparkline>
            <x14:sparkline>
              <xm:f>'2ª Pergunta'!$FPP32:$FPP32</xm:f>
              <xm:sqref>FPP32</xm:sqref>
            </x14:sparkline>
            <x14:sparkline>
              <xm:f>'2ª Pergunta'!$FPQ31:$FPQ31</xm:f>
              <xm:sqref>FPQ31</xm:sqref>
            </x14:sparkline>
            <x14:sparkline>
              <xm:f>'2ª Pergunta'!$FPQ32:$FPQ32</xm:f>
              <xm:sqref>FPQ32</xm:sqref>
            </x14:sparkline>
            <x14:sparkline>
              <xm:f>'2ª Pergunta'!$FPR31:$FPR31</xm:f>
              <xm:sqref>FPR31</xm:sqref>
            </x14:sparkline>
            <x14:sparkline>
              <xm:f>'2ª Pergunta'!$FPR32:$FPR32</xm:f>
              <xm:sqref>FPR32</xm:sqref>
            </x14:sparkline>
            <x14:sparkline>
              <xm:f>'2ª Pergunta'!$FPS31:$FPS31</xm:f>
              <xm:sqref>FPS31</xm:sqref>
            </x14:sparkline>
            <x14:sparkline>
              <xm:f>'2ª Pergunta'!$FPS32:$FPS32</xm:f>
              <xm:sqref>FPS32</xm:sqref>
            </x14:sparkline>
            <x14:sparkline>
              <xm:f>'2ª Pergunta'!$FPT31:$FPT31</xm:f>
              <xm:sqref>FPT31</xm:sqref>
            </x14:sparkline>
            <x14:sparkline>
              <xm:f>'2ª Pergunta'!$FPT32:$FPT32</xm:f>
              <xm:sqref>FPT32</xm:sqref>
            </x14:sparkline>
            <x14:sparkline>
              <xm:f>'2ª Pergunta'!$FPU31:$FPU31</xm:f>
              <xm:sqref>FPU31</xm:sqref>
            </x14:sparkline>
            <x14:sparkline>
              <xm:f>'2ª Pergunta'!$FPU32:$FPU32</xm:f>
              <xm:sqref>FPU32</xm:sqref>
            </x14:sparkline>
            <x14:sparkline>
              <xm:f>'2ª Pergunta'!$FPV31:$FPV31</xm:f>
              <xm:sqref>FPV31</xm:sqref>
            </x14:sparkline>
            <x14:sparkline>
              <xm:f>'2ª Pergunta'!$FPV32:$FPV32</xm:f>
              <xm:sqref>FPV32</xm:sqref>
            </x14:sparkline>
            <x14:sparkline>
              <xm:f>'2ª Pergunta'!$FPW31:$FPW31</xm:f>
              <xm:sqref>FPW31</xm:sqref>
            </x14:sparkline>
            <x14:sparkline>
              <xm:f>'2ª Pergunta'!$FPW32:$FPW32</xm:f>
              <xm:sqref>FPW32</xm:sqref>
            </x14:sparkline>
            <x14:sparkline>
              <xm:f>'2ª Pergunta'!$FPX31:$FPX31</xm:f>
              <xm:sqref>FPX31</xm:sqref>
            </x14:sparkline>
            <x14:sparkline>
              <xm:f>'2ª Pergunta'!$FPX32:$FPX32</xm:f>
              <xm:sqref>FPX32</xm:sqref>
            </x14:sparkline>
            <x14:sparkline>
              <xm:f>'2ª Pergunta'!$FPY31:$FPY31</xm:f>
              <xm:sqref>FPY31</xm:sqref>
            </x14:sparkline>
            <x14:sparkline>
              <xm:f>'2ª Pergunta'!$FPY32:$FPY32</xm:f>
              <xm:sqref>FPY32</xm:sqref>
            </x14:sparkline>
            <x14:sparkline>
              <xm:f>'2ª Pergunta'!$FPZ31:$FPZ31</xm:f>
              <xm:sqref>FPZ31</xm:sqref>
            </x14:sparkline>
            <x14:sparkline>
              <xm:f>'2ª Pergunta'!$FPZ32:$FPZ32</xm:f>
              <xm:sqref>FPZ32</xm:sqref>
            </x14:sparkline>
            <x14:sparkline>
              <xm:f>'2ª Pergunta'!$FQA31:$FQA31</xm:f>
              <xm:sqref>FQA31</xm:sqref>
            </x14:sparkline>
            <x14:sparkline>
              <xm:f>'2ª Pergunta'!$FQA32:$FQA32</xm:f>
              <xm:sqref>FQA32</xm:sqref>
            </x14:sparkline>
            <x14:sparkline>
              <xm:f>'2ª Pergunta'!$FQB31:$FQB31</xm:f>
              <xm:sqref>FQB31</xm:sqref>
            </x14:sparkline>
            <x14:sparkline>
              <xm:f>'2ª Pergunta'!$FQB32:$FQB32</xm:f>
              <xm:sqref>FQB32</xm:sqref>
            </x14:sparkline>
            <x14:sparkline>
              <xm:f>'2ª Pergunta'!$FQC31:$FQC31</xm:f>
              <xm:sqref>FQC31</xm:sqref>
            </x14:sparkline>
            <x14:sparkline>
              <xm:f>'2ª Pergunta'!$FQC32:$FQC32</xm:f>
              <xm:sqref>FQC32</xm:sqref>
            </x14:sparkline>
            <x14:sparkline>
              <xm:f>'2ª Pergunta'!$FQD31:$FQD31</xm:f>
              <xm:sqref>FQD31</xm:sqref>
            </x14:sparkline>
            <x14:sparkline>
              <xm:f>'2ª Pergunta'!$FQD32:$FQD32</xm:f>
              <xm:sqref>FQD32</xm:sqref>
            </x14:sparkline>
            <x14:sparkline>
              <xm:f>'2ª Pergunta'!$FQE31:$FQE31</xm:f>
              <xm:sqref>FQE31</xm:sqref>
            </x14:sparkline>
            <x14:sparkline>
              <xm:f>'2ª Pergunta'!$FQE32:$FQE32</xm:f>
              <xm:sqref>FQE32</xm:sqref>
            </x14:sparkline>
            <x14:sparkline>
              <xm:f>'2ª Pergunta'!$FQF31:$FQF31</xm:f>
              <xm:sqref>FQF31</xm:sqref>
            </x14:sparkline>
            <x14:sparkline>
              <xm:f>'2ª Pergunta'!$FQF32:$FQF32</xm:f>
              <xm:sqref>FQF32</xm:sqref>
            </x14:sparkline>
            <x14:sparkline>
              <xm:f>'2ª Pergunta'!$FQG31:$FQG31</xm:f>
              <xm:sqref>FQG31</xm:sqref>
            </x14:sparkline>
            <x14:sparkline>
              <xm:f>'2ª Pergunta'!$FQG32:$FQG32</xm:f>
              <xm:sqref>FQG32</xm:sqref>
            </x14:sparkline>
            <x14:sparkline>
              <xm:f>'2ª Pergunta'!$FQH31:$FQH31</xm:f>
              <xm:sqref>FQH31</xm:sqref>
            </x14:sparkline>
            <x14:sparkline>
              <xm:f>'2ª Pergunta'!$FQH32:$FQH32</xm:f>
              <xm:sqref>FQH32</xm:sqref>
            </x14:sparkline>
            <x14:sparkline>
              <xm:f>'2ª Pergunta'!$FQI31:$FQI31</xm:f>
              <xm:sqref>FQI31</xm:sqref>
            </x14:sparkline>
            <x14:sparkline>
              <xm:f>'2ª Pergunta'!$FQI32:$FQI32</xm:f>
              <xm:sqref>FQI32</xm:sqref>
            </x14:sparkline>
            <x14:sparkline>
              <xm:f>'2ª Pergunta'!$FQJ31:$FQJ31</xm:f>
              <xm:sqref>FQJ31</xm:sqref>
            </x14:sparkline>
            <x14:sparkline>
              <xm:f>'2ª Pergunta'!$FQJ32:$FQJ32</xm:f>
              <xm:sqref>FQJ32</xm:sqref>
            </x14:sparkline>
            <x14:sparkline>
              <xm:f>'2ª Pergunta'!$FQK31:$FQK31</xm:f>
              <xm:sqref>FQK31</xm:sqref>
            </x14:sparkline>
            <x14:sparkline>
              <xm:f>'2ª Pergunta'!$FQK32:$FQK32</xm:f>
              <xm:sqref>FQK32</xm:sqref>
            </x14:sparkline>
            <x14:sparkline>
              <xm:f>'2ª Pergunta'!$FQL31:$FQL31</xm:f>
              <xm:sqref>FQL31</xm:sqref>
            </x14:sparkline>
            <x14:sparkline>
              <xm:f>'2ª Pergunta'!$FQL32:$FQL32</xm:f>
              <xm:sqref>FQL32</xm:sqref>
            </x14:sparkline>
            <x14:sparkline>
              <xm:f>'2ª Pergunta'!$FQM31:$FQM31</xm:f>
              <xm:sqref>FQM31</xm:sqref>
            </x14:sparkline>
            <x14:sparkline>
              <xm:f>'2ª Pergunta'!$FQM32:$FQM32</xm:f>
              <xm:sqref>FQM32</xm:sqref>
            </x14:sparkline>
            <x14:sparkline>
              <xm:f>'2ª Pergunta'!$FQN31:$FQN31</xm:f>
              <xm:sqref>FQN31</xm:sqref>
            </x14:sparkline>
            <x14:sparkline>
              <xm:f>'2ª Pergunta'!$FQN32:$FQN32</xm:f>
              <xm:sqref>FQN32</xm:sqref>
            </x14:sparkline>
            <x14:sparkline>
              <xm:f>'2ª Pergunta'!$FQO31:$FQO31</xm:f>
              <xm:sqref>FQO31</xm:sqref>
            </x14:sparkline>
            <x14:sparkline>
              <xm:f>'2ª Pergunta'!$FQO32:$FQO32</xm:f>
              <xm:sqref>FQO32</xm:sqref>
            </x14:sparkline>
            <x14:sparkline>
              <xm:f>'2ª Pergunta'!$FQP31:$FQP31</xm:f>
              <xm:sqref>FQP31</xm:sqref>
            </x14:sparkline>
            <x14:sparkline>
              <xm:f>'2ª Pergunta'!$FQP32:$FQP32</xm:f>
              <xm:sqref>FQP32</xm:sqref>
            </x14:sparkline>
            <x14:sparkline>
              <xm:f>'2ª Pergunta'!$FQQ31:$FQQ31</xm:f>
              <xm:sqref>FQQ31</xm:sqref>
            </x14:sparkline>
            <x14:sparkline>
              <xm:f>'2ª Pergunta'!$FQQ32:$FQQ32</xm:f>
              <xm:sqref>FQQ32</xm:sqref>
            </x14:sparkline>
            <x14:sparkline>
              <xm:f>'2ª Pergunta'!$FQR31:$FQR31</xm:f>
              <xm:sqref>FQR31</xm:sqref>
            </x14:sparkline>
            <x14:sparkline>
              <xm:f>'2ª Pergunta'!$FQR32:$FQR32</xm:f>
              <xm:sqref>FQR32</xm:sqref>
            </x14:sparkline>
            <x14:sparkline>
              <xm:f>'2ª Pergunta'!$FQS31:$FQS31</xm:f>
              <xm:sqref>FQS31</xm:sqref>
            </x14:sparkline>
            <x14:sparkline>
              <xm:f>'2ª Pergunta'!$FQS32:$FQS32</xm:f>
              <xm:sqref>FQS32</xm:sqref>
            </x14:sparkline>
            <x14:sparkline>
              <xm:f>'2ª Pergunta'!$FQT31:$FQT31</xm:f>
              <xm:sqref>FQT31</xm:sqref>
            </x14:sparkline>
            <x14:sparkline>
              <xm:f>'2ª Pergunta'!$FQT32:$FQT32</xm:f>
              <xm:sqref>FQT32</xm:sqref>
            </x14:sparkline>
            <x14:sparkline>
              <xm:f>'2ª Pergunta'!$FQU31:$FQU31</xm:f>
              <xm:sqref>FQU31</xm:sqref>
            </x14:sparkline>
            <x14:sparkline>
              <xm:f>'2ª Pergunta'!$FQU32:$FQU32</xm:f>
              <xm:sqref>FQU32</xm:sqref>
            </x14:sparkline>
            <x14:sparkline>
              <xm:f>'2ª Pergunta'!$FQV31:$FQV31</xm:f>
              <xm:sqref>FQV31</xm:sqref>
            </x14:sparkline>
            <x14:sparkline>
              <xm:f>'2ª Pergunta'!$FQV32:$FQV32</xm:f>
              <xm:sqref>FQV32</xm:sqref>
            </x14:sparkline>
            <x14:sparkline>
              <xm:f>'2ª Pergunta'!$FQW31:$FQW31</xm:f>
              <xm:sqref>FQW31</xm:sqref>
            </x14:sparkline>
            <x14:sparkline>
              <xm:f>'2ª Pergunta'!$FQW32:$FQW32</xm:f>
              <xm:sqref>FQW32</xm:sqref>
            </x14:sparkline>
            <x14:sparkline>
              <xm:f>'2ª Pergunta'!$FQX31:$FQX31</xm:f>
              <xm:sqref>FQX31</xm:sqref>
            </x14:sparkline>
            <x14:sparkline>
              <xm:f>'2ª Pergunta'!$FQX32:$FQX32</xm:f>
              <xm:sqref>FQX32</xm:sqref>
            </x14:sparkline>
            <x14:sparkline>
              <xm:f>'2ª Pergunta'!$FQY31:$FQY31</xm:f>
              <xm:sqref>FQY31</xm:sqref>
            </x14:sparkline>
            <x14:sparkline>
              <xm:f>'2ª Pergunta'!$FQY32:$FQY32</xm:f>
              <xm:sqref>FQY32</xm:sqref>
            </x14:sparkline>
            <x14:sparkline>
              <xm:f>'2ª Pergunta'!$FQZ31:$FQZ31</xm:f>
              <xm:sqref>FQZ31</xm:sqref>
            </x14:sparkline>
            <x14:sparkline>
              <xm:f>'2ª Pergunta'!$FQZ32:$FQZ32</xm:f>
              <xm:sqref>FQZ32</xm:sqref>
            </x14:sparkline>
            <x14:sparkline>
              <xm:f>'2ª Pergunta'!$FRA31:$FRA31</xm:f>
              <xm:sqref>FRA31</xm:sqref>
            </x14:sparkline>
            <x14:sparkline>
              <xm:f>'2ª Pergunta'!$FRA32:$FRA32</xm:f>
              <xm:sqref>FRA32</xm:sqref>
            </x14:sparkline>
            <x14:sparkline>
              <xm:f>'2ª Pergunta'!$FRB31:$FRB31</xm:f>
              <xm:sqref>FRB31</xm:sqref>
            </x14:sparkline>
            <x14:sparkline>
              <xm:f>'2ª Pergunta'!$FRB32:$FRB32</xm:f>
              <xm:sqref>FRB32</xm:sqref>
            </x14:sparkline>
            <x14:sparkline>
              <xm:f>'2ª Pergunta'!$FRC31:$FRC31</xm:f>
              <xm:sqref>FRC31</xm:sqref>
            </x14:sparkline>
            <x14:sparkline>
              <xm:f>'2ª Pergunta'!$FRC32:$FRC32</xm:f>
              <xm:sqref>FRC32</xm:sqref>
            </x14:sparkline>
            <x14:sparkline>
              <xm:f>'2ª Pergunta'!$FRD31:$FRD31</xm:f>
              <xm:sqref>FRD31</xm:sqref>
            </x14:sparkline>
            <x14:sparkline>
              <xm:f>'2ª Pergunta'!$FRD32:$FRD32</xm:f>
              <xm:sqref>FRD32</xm:sqref>
            </x14:sparkline>
            <x14:sparkline>
              <xm:f>'2ª Pergunta'!$FRE31:$FRE31</xm:f>
              <xm:sqref>FRE31</xm:sqref>
            </x14:sparkline>
            <x14:sparkline>
              <xm:f>'2ª Pergunta'!$FRE32:$FRE32</xm:f>
              <xm:sqref>FRE32</xm:sqref>
            </x14:sparkline>
            <x14:sparkline>
              <xm:f>'2ª Pergunta'!$FRF31:$FRF31</xm:f>
              <xm:sqref>FRF31</xm:sqref>
            </x14:sparkline>
            <x14:sparkline>
              <xm:f>'2ª Pergunta'!$FRF32:$FRF32</xm:f>
              <xm:sqref>FRF32</xm:sqref>
            </x14:sparkline>
            <x14:sparkline>
              <xm:f>'2ª Pergunta'!$FRG31:$FRG31</xm:f>
              <xm:sqref>FRG31</xm:sqref>
            </x14:sparkline>
            <x14:sparkline>
              <xm:f>'2ª Pergunta'!$FRG32:$FRG32</xm:f>
              <xm:sqref>FRG32</xm:sqref>
            </x14:sparkline>
            <x14:sparkline>
              <xm:f>'2ª Pergunta'!$FRH31:$FRH31</xm:f>
              <xm:sqref>FRH31</xm:sqref>
            </x14:sparkline>
            <x14:sparkline>
              <xm:f>'2ª Pergunta'!$FRH32:$FRH32</xm:f>
              <xm:sqref>FRH32</xm:sqref>
            </x14:sparkline>
            <x14:sparkline>
              <xm:f>'2ª Pergunta'!$FRI31:$FRI31</xm:f>
              <xm:sqref>FRI31</xm:sqref>
            </x14:sparkline>
            <x14:sparkline>
              <xm:f>'2ª Pergunta'!$FRI32:$FRI32</xm:f>
              <xm:sqref>FRI32</xm:sqref>
            </x14:sparkline>
            <x14:sparkline>
              <xm:f>'2ª Pergunta'!$FRJ31:$FRJ31</xm:f>
              <xm:sqref>FRJ31</xm:sqref>
            </x14:sparkline>
            <x14:sparkline>
              <xm:f>'2ª Pergunta'!$FRJ32:$FRJ32</xm:f>
              <xm:sqref>FRJ32</xm:sqref>
            </x14:sparkline>
            <x14:sparkline>
              <xm:f>'2ª Pergunta'!$FRK31:$FRK31</xm:f>
              <xm:sqref>FRK31</xm:sqref>
            </x14:sparkline>
            <x14:sparkline>
              <xm:f>'2ª Pergunta'!$FRK32:$FRK32</xm:f>
              <xm:sqref>FRK32</xm:sqref>
            </x14:sparkline>
            <x14:sparkline>
              <xm:f>'2ª Pergunta'!$FRL31:$FRL31</xm:f>
              <xm:sqref>FRL31</xm:sqref>
            </x14:sparkline>
            <x14:sparkline>
              <xm:f>'2ª Pergunta'!$FRL32:$FRL32</xm:f>
              <xm:sqref>FRL32</xm:sqref>
            </x14:sparkline>
            <x14:sparkline>
              <xm:f>'2ª Pergunta'!$FRM31:$FRM31</xm:f>
              <xm:sqref>FRM31</xm:sqref>
            </x14:sparkline>
            <x14:sparkline>
              <xm:f>'2ª Pergunta'!$FRM32:$FRM32</xm:f>
              <xm:sqref>FRM32</xm:sqref>
            </x14:sparkline>
            <x14:sparkline>
              <xm:f>'2ª Pergunta'!$FRN31:$FRN31</xm:f>
              <xm:sqref>FRN31</xm:sqref>
            </x14:sparkline>
            <x14:sparkline>
              <xm:f>'2ª Pergunta'!$FRN32:$FRN32</xm:f>
              <xm:sqref>FRN32</xm:sqref>
            </x14:sparkline>
            <x14:sparkline>
              <xm:f>'2ª Pergunta'!$FRO31:$FRO31</xm:f>
              <xm:sqref>FRO31</xm:sqref>
            </x14:sparkline>
            <x14:sparkline>
              <xm:f>'2ª Pergunta'!$FRO32:$FRO32</xm:f>
              <xm:sqref>FRO32</xm:sqref>
            </x14:sparkline>
            <x14:sparkline>
              <xm:f>'2ª Pergunta'!$FRP31:$FRP31</xm:f>
              <xm:sqref>FRP31</xm:sqref>
            </x14:sparkline>
            <x14:sparkline>
              <xm:f>'2ª Pergunta'!$FRP32:$FRP32</xm:f>
              <xm:sqref>FRP32</xm:sqref>
            </x14:sparkline>
            <x14:sparkline>
              <xm:f>'2ª Pergunta'!$FRQ31:$FRQ31</xm:f>
              <xm:sqref>FRQ31</xm:sqref>
            </x14:sparkline>
            <x14:sparkline>
              <xm:f>'2ª Pergunta'!$FRQ32:$FRQ32</xm:f>
              <xm:sqref>FRQ32</xm:sqref>
            </x14:sparkline>
            <x14:sparkline>
              <xm:f>'2ª Pergunta'!$FRR31:$FRR31</xm:f>
              <xm:sqref>FRR31</xm:sqref>
            </x14:sparkline>
            <x14:sparkline>
              <xm:f>'2ª Pergunta'!$FRR32:$FRR32</xm:f>
              <xm:sqref>FRR32</xm:sqref>
            </x14:sparkline>
            <x14:sparkline>
              <xm:f>'2ª Pergunta'!$FRS31:$FRS31</xm:f>
              <xm:sqref>FRS31</xm:sqref>
            </x14:sparkline>
            <x14:sparkline>
              <xm:f>'2ª Pergunta'!$FRS32:$FRS32</xm:f>
              <xm:sqref>FRS32</xm:sqref>
            </x14:sparkline>
            <x14:sparkline>
              <xm:f>'2ª Pergunta'!$FRT31:$FRT31</xm:f>
              <xm:sqref>FRT31</xm:sqref>
            </x14:sparkline>
            <x14:sparkline>
              <xm:f>'2ª Pergunta'!$FRT32:$FRT32</xm:f>
              <xm:sqref>FRT32</xm:sqref>
            </x14:sparkline>
            <x14:sparkline>
              <xm:f>'2ª Pergunta'!$FRU31:$FRU31</xm:f>
              <xm:sqref>FRU31</xm:sqref>
            </x14:sparkline>
            <x14:sparkline>
              <xm:f>'2ª Pergunta'!$FRU32:$FRU32</xm:f>
              <xm:sqref>FRU32</xm:sqref>
            </x14:sparkline>
            <x14:sparkline>
              <xm:f>'2ª Pergunta'!$FRV31:$FRV31</xm:f>
              <xm:sqref>FRV31</xm:sqref>
            </x14:sparkline>
            <x14:sparkline>
              <xm:f>'2ª Pergunta'!$FRV32:$FRV32</xm:f>
              <xm:sqref>FRV32</xm:sqref>
            </x14:sparkline>
            <x14:sparkline>
              <xm:f>'2ª Pergunta'!$FRW31:$FRW31</xm:f>
              <xm:sqref>FRW31</xm:sqref>
            </x14:sparkline>
            <x14:sparkline>
              <xm:f>'2ª Pergunta'!$FRW32:$FRW32</xm:f>
              <xm:sqref>FRW32</xm:sqref>
            </x14:sparkline>
            <x14:sparkline>
              <xm:f>'2ª Pergunta'!$FRX31:$FRX31</xm:f>
              <xm:sqref>FRX31</xm:sqref>
            </x14:sparkline>
            <x14:sparkline>
              <xm:f>'2ª Pergunta'!$FRX32:$FRX32</xm:f>
              <xm:sqref>FRX32</xm:sqref>
            </x14:sparkline>
            <x14:sparkline>
              <xm:f>'2ª Pergunta'!$FRY31:$FRY31</xm:f>
              <xm:sqref>FRY31</xm:sqref>
            </x14:sparkline>
            <x14:sparkline>
              <xm:f>'2ª Pergunta'!$FRY32:$FRY32</xm:f>
              <xm:sqref>FRY32</xm:sqref>
            </x14:sparkline>
            <x14:sparkline>
              <xm:f>'2ª Pergunta'!$FRZ31:$FRZ31</xm:f>
              <xm:sqref>FRZ31</xm:sqref>
            </x14:sparkline>
            <x14:sparkline>
              <xm:f>'2ª Pergunta'!$FRZ32:$FRZ32</xm:f>
              <xm:sqref>FRZ32</xm:sqref>
            </x14:sparkline>
            <x14:sparkline>
              <xm:f>'2ª Pergunta'!$FSA31:$FSA31</xm:f>
              <xm:sqref>FSA31</xm:sqref>
            </x14:sparkline>
            <x14:sparkline>
              <xm:f>'2ª Pergunta'!$FSA32:$FSA32</xm:f>
              <xm:sqref>FSA32</xm:sqref>
            </x14:sparkline>
            <x14:sparkline>
              <xm:f>'2ª Pergunta'!$FSB31:$FSB31</xm:f>
              <xm:sqref>FSB31</xm:sqref>
            </x14:sparkline>
            <x14:sparkline>
              <xm:f>'2ª Pergunta'!$FSB32:$FSB32</xm:f>
              <xm:sqref>FSB32</xm:sqref>
            </x14:sparkline>
            <x14:sparkline>
              <xm:f>'2ª Pergunta'!$FSC31:$FSC31</xm:f>
              <xm:sqref>FSC31</xm:sqref>
            </x14:sparkline>
            <x14:sparkline>
              <xm:f>'2ª Pergunta'!$FSC32:$FSC32</xm:f>
              <xm:sqref>FSC32</xm:sqref>
            </x14:sparkline>
            <x14:sparkline>
              <xm:f>'2ª Pergunta'!$FSD31:$FSD31</xm:f>
              <xm:sqref>FSD31</xm:sqref>
            </x14:sparkline>
            <x14:sparkline>
              <xm:f>'2ª Pergunta'!$FSD32:$FSD32</xm:f>
              <xm:sqref>FSD32</xm:sqref>
            </x14:sparkline>
            <x14:sparkline>
              <xm:f>'2ª Pergunta'!$FSE31:$FSE31</xm:f>
              <xm:sqref>FSE31</xm:sqref>
            </x14:sparkline>
            <x14:sparkline>
              <xm:f>'2ª Pergunta'!$FSE32:$FSE32</xm:f>
              <xm:sqref>FSE32</xm:sqref>
            </x14:sparkline>
            <x14:sparkline>
              <xm:f>'2ª Pergunta'!$FSF31:$FSF31</xm:f>
              <xm:sqref>FSF31</xm:sqref>
            </x14:sparkline>
            <x14:sparkline>
              <xm:f>'2ª Pergunta'!$FSF32:$FSF32</xm:f>
              <xm:sqref>FSF32</xm:sqref>
            </x14:sparkline>
            <x14:sparkline>
              <xm:f>'2ª Pergunta'!$FSG31:$FSG31</xm:f>
              <xm:sqref>FSG31</xm:sqref>
            </x14:sparkline>
            <x14:sparkline>
              <xm:f>'2ª Pergunta'!$FSG32:$FSG32</xm:f>
              <xm:sqref>FSG32</xm:sqref>
            </x14:sparkline>
            <x14:sparkline>
              <xm:f>'2ª Pergunta'!$FSH31:$FSH31</xm:f>
              <xm:sqref>FSH31</xm:sqref>
            </x14:sparkline>
            <x14:sparkline>
              <xm:f>'2ª Pergunta'!$FSH32:$FSH32</xm:f>
              <xm:sqref>FSH32</xm:sqref>
            </x14:sparkline>
            <x14:sparkline>
              <xm:f>'2ª Pergunta'!$FSI31:$FSI31</xm:f>
              <xm:sqref>FSI31</xm:sqref>
            </x14:sparkline>
            <x14:sparkline>
              <xm:f>'2ª Pergunta'!$FSI32:$FSI32</xm:f>
              <xm:sqref>FSI32</xm:sqref>
            </x14:sparkline>
            <x14:sparkline>
              <xm:f>'2ª Pergunta'!$FSJ31:$FSJ31</xm:f>
              <xm:sqref>FSJ31</xm:sqref>
            </x14:sparkline>
            <x14:sparkline>
              <xm:f>'2ª Pergunta'!$FSJ32:$FSJ32</xm:f>
              <xm:sqref>FSJ32</xm:sqref>
            </x14:sparkline>
            <x14:sparkline>
              <xm:f>'2ª Pergunta'!$FSK31:$FSK31</xm:f>
              <xm:sqref>FSK31</xm:sqref>
            </x14:sparkline>
            <x14:sparkline>
              <xm:f>'2ª Pergunta'!$FSK32:$FSK32</xm:f>
              <xm:sqref>FSK32</xm:sqref>
            </x14:sparkline>
            <x14:sparkline>
              <xm:f>'2ª Pergunta'!$FSL31:$FSL31</xm:f>
              <xm:sqref>FSL31</xm:sqref>
            </x14:sparkline>
            <x14:sparkline>
              <xm:f>'2ª Pergunta'!$FSL32:$FSL32</xm:f>
              <xm:sqref>FSL32</xm:sqref>
            </x14:sparkline>
            <x14:sparkline>
              <xm:f>'2ª Pergunta'!$FSM31:$FSM31</xm:f>
              <xm:sqref>FSM31</xm:sqref>
            </x14:sparkline>
            <x14:sparkline>
              <xm:f>'2ª Pergunta'!$FSM32:$FSM32</xm:f>
              <xm:sqref>FSM32</xm:sqref>
            </x14:sparkline>
            <x14:sparkline>
              <xm:f>'2ª Pergunta'!$FSN31:$FSN31</xm:f>
              <xm:sqref>FSN31</xm:sqref>
            </x14:sparkline>
            <x14:sparkline>
              <xm:f>'2ª Pergunta'!$FSN32:$FSN32</xm:f>
              <xm:sqref>FSN32</xm:sqref>
            </x14:sparkline>
            <x14:sparkline>
              <xm:f>'2ª Pergunta'!$FSO31:$FSO31</xm:f>
              <xm:sqref>FSO31</xm:sqref>
            </x14:sparkline>
            <x14:sparkline>
              <xm:f>'2ª Pergunta'!$FSO32:$FSO32</xm:f>
              <xm:sqref>FSO32</xm:sqref>
            </x14:sparkline>
            <x14:sparkline>
              <xm:f>'2ª Pergunta'!$FSP31:$FSP31</xm:f>
              <xm:sqref>FSP31</xm:sqref>
            </x14:sparkline>
            <x14:sparkline>
              <xm:f>'2ª Pergunta'!$FSP32:$FSP32</xm:f>
              <xm:sqref>FSP32</xm:sqref>
            </x14:sparkline>
            <x14:sparkline>
              <xm:f>'2ª Pergunta'!$FSQ31:$FSQ31</xm:f>
              <xm:sqref>FSQ31</xm:sqref>
            </x14:sparkline>
            <x14:sparkline>
              <xm:f>'2ª Pergunta'!$FSQ32:$FSQ32</xm:f>
              <xm:sqref>FSQ32</xm:sqref>
            </x14:sparkline>
            <x14:sparkline>
              <xm:f>'2ª Pergunta'!$FSR31:$FSR31</xm:f>
              <xm:sqref>FSR31</xm:sqref>
            </x14:sparkline>
            <x14:sparkline>
              <xm:f>'2ª Pergunta'!$FSR32:$FSR32</xm:f>
              <xm:sqref>FSR32</xm:sqref>
            </x14:sparkline>
            <x14:sparkline>
              <xm:f>'2ª Pergunta'!$FSS31:$FSS31</xm:f>
              <xm:sqref>FSS31</xm:sqref>
            </x14:sparkline>
            <x14:sparkline>
              <xm:f>'2ª Pergunta'!$FSS32:$FSS32</xm:f>
              <xm:sqref>FSS32</xm:sqref>
            </x14:sparkline>
            <x14:sparkline>
              <xm:f>'2ª Pergunta'!$FST31:$FST31</xm:f>
              <xm:sqref>FST31</xm:sqref>
            </x14:sparkline>
            <x14:sparkline>
              <xm:f>'2ª Pergunta'!$FST32:$FST32</xm:f>
              <xm:sqref>FST32</xm:sqref>
            </x14:sparkline>
            <x14:sparkline>
              <xm:f>'2ª Pergunta'!$FSU31:$FSU31</xm:f>
              <xm:sqref>FSU31</xm:sqref>
            </x14:sparkline>
            <x14:sparkline>
              <xm:f>'2ª Pergunta'!$FSU32:$FSU32</xm:f>
              <xm:sqref>FSU32</xm:sqref>
            </x14:sparkline>
            <x14:sparkline>
              <xm:f>'2ª Pergunta'!$FSV31:$FSV31</xm:f>
              <xm:sqref>FSV31</xm:sqref>
            </x14:sparkline>
            <x14:sparkline>
              <xm:f>'2ª Pergunta'!$FSV32:$FSV32</xm:f>
              <xm:sqref>FSV32</xm:sqref>
            </x14:sparkline>
            <x14:sparkline>
              <xm:f>'2ª Pergunta'!$FSW31:$FSW31</xm:f>
              <xm:sqref>FSW31</xm:sqref>
            </x14:sparkline>
            <x14:sparkline>
              <xm:f>'2ª Pergunta'!$FSW32:$FSW32</xm:f>
              <xm:sqref>FSW32</xm:sqref>
            </x14:sparkline>
            <x14:sparkline>
              <xm:f>'2ª Pergunta'!$FSX31:$FSX31</xm:f>
              <xm:sqref>FSX31</xm:sqref>
            </x14:sparkline>
            <x14:sparkline>
              <xm:f>'2ª Pergunta'!$FSX32:$FSX32</xm:f>
              <xm:sqref>FSX32</xm:sqref>
            </x14:sparkline>
            <x14:sparkline>
              <xm:f>'2ª Pergunta'!$FSY31:$FSY31</xm:f>
              <xm:sqref>FSY31</xm:sqref>
            </x14:sparkline>
            <x14:sparkline>
              <xm:f>'2ª Pergunta'!$FSY32:$FSY32</xm:f>
              <xm:sqref>FSY32</xm:sqref>
            </x14:sparkline>
            <x14:sparkline>
              <xm:f>'2ª Pergunta'!$FSZ31:$FSZ31</xm:f>
              <xm:sqref>FSZ31</xm:sqref>
            </x14:sparkline>
            <x14:sparkline>
              <xm:f>'2ª Pergunta'!$FSZ32:$FSZ32</xm:f>
              <xm:sqref>FSZ32</xm:sqref>
            </x14:sparkline>
            <x14:sparkline>
              <xm:f>'2ª Pergunta'!$FTA31:$FTA31</xm:f>
              <xm:sqref>FTA31</xm:sqref>
            </x14:sparkline>
            <x14:sparkline>
              <xm:f>'2ª Pergunta'!$FTA32:$FTA32</xm:f>
              <xm:sqref>FTA32</xm:sqref>
            </x14:sparkline>
            <x14:sparkline>
              <xm:f>'2ª Pergunta'!$FTB31:$FTB31</xm:f>
              <xm:sqref>FTB31</xm:sqref>
            </x14:sparkline>
            <x14:sparkline>
              <xm:f>'2ª Pergunta'!$FTB32:$FTB32</xm:f>
              <xm:sqref>FTB32</xm:sqref>
            </x14:sparkline>
            <x14:sparkline>
              <xm:f>'2ª Pergunta'!$FTC31:$FTC31</xm:f>
              <xm:sqref>FTC31</xm:sqref>
            </x14:sparkline>
            <x14:sparkline>
              <xm:f>'2ª Pergunta'!$FTC32:$FTC32</xm:f>
              <xm:sqref>FTC32</xm:sqref>
            </x14:sparkline>
            <x14:sparkline>
              <xm:f>'2ª Pergunta'!$FTD31:$FTD31</xm:f>
              <xm:sqref>FTD31</xm:sqref>
            </x14:sparkline>
            <x14:sparkline>
              <xm:f>'2ª Pergunta'!$FTD32:$FTD32</xm:f>
              <xm:sqref>FTD32</xm:sqref>
            </x14:sparkline>
            <x14:sparkline>
              <xm:f>'2ª Pergunta'!$FTE31:$FTE31</xm:f>
              <xm:sqref>FTE31</xm:sqref>
            </x14:sparkline>
            <x14:sparkline>
              <xm:f>'2ª Pergunta'!$FTE32:$FTE32</xm:f>
              <xm:sqref>FTE32</xm:sqref>
            </x14:sparkline>
            <x14:sparkline>
              <xm:f>'2ª Pergunta'!$FTF31:$FTF31</xm:f>
              <xm:sqref>FTF31</xm:sqref>
            </x14:sparkline>
            <x14:sparkline>
              <xm:f>'2ª Pergunta'!$FTF32:$FTF32</xm:f>
              <xm:sqref>FTF32</xm:sqref>
            </x14:sparkline>
            <x14:sparkline>
              <xm:f>'2ª Pergunta'!$FTG31:$FTG31</xm:f>
              <xm:sqref>FTG31</xm:sqref>
            </x14:sparkline>
            <x14:sparkline>
              <xm:f>'2ª Pergunta'!$FTG32:$FTG32</xm:f>
              <xm:sqref>FTG32</xm:sqref>
            </x14:sparkline>
            <x14:sparkline>
              <xm:f>'2ª Pergunta'!$FTH31:$FTH31</xm:f>
              <xm:sqref>FTH31</xm:sqref>
            </x14:sparkline>
            <x14:sparkline>
              <xm:f>'2ª Pergunta'!$FTH32:$FTH32</xm:f>
              <xm:sqref>FTH32</xm:sqref>
            </x14:sparkline>
            <x14:sparkline>
              <xm:f>'2ª Pergunta'!$FTI31:$FTI31</xm:f>
              <xm:sqref>FTI31</xm:sqref>
            </x14:sparkline>
            <x14:sparkline>
              <xm:f>'2ª Pergunta'!$FTI32:$FTI32</xm:f>
              <xm:sqref>FTI32</xm:sqref>
            </x14:sparkline>
            <x14:sparkline>
              <xm:f>'2ª Pergunta'!$FTJ31:$FTJ31</xm:f>
              <xm:sqref>FTJ31</xm:sqref>
            </x14:sparkline>
            <x14:sparkline>
              <xm:f>'2ª Pergunta'!$FTJ32:$FTJ32</xm:f>
              <xm:sqref>FTJ32</xm:sqref>
            </x14:sparkline>
            <x14:sparkline>
              <xm:f>'2ª Pergunta'!$FTK31:$FTK31</xm:f>
              <xm:sqref>FTK31</xm:sqref>
            </x14:sparkline>
            <x14:sparkline>
              <xm:f>'2ª Pergunta'!$FTK32:$FTK32</xm:f>
              <xm:sqref>FTK32</xm:sqref>
            </x14:sparkline>
            <x14:sparkline>
              <xm:f>'2ª Pergunta'!$FTL31:$FTL31</xm:f>
              <xm:sqref>FTL31</xm:sqref>
            </x14:sparkline>
            <x14:sparkline>
              <xm:f>'2ª Pergunta'!$FTL32:$FTL32</xm:f>
              <xm:sqref>FTL32</xm:sqref>
            </x14:sparkline>
            <x14:sparkline>
              <xm:f>'2ª Pergunta'!$FTM31:$FTM31</xm:f>
              <xm:sqref>FTM31</xm:sqref>
            </x14:sparkline>
            <x14:sparkline>
              <xm:f>'2ª Pergunta'!$FTM32:$FTM32</xm:f>
              <xm:sqref>FTM32</xm:sqref>
            </x14:sparkline>
            <x14:sparkline>
              <xm:f>'2ª Pergunta'!$FTN31:$FTN31</xm:f>
              <xm:sqref>FTN31</xm:sqref>
            </x14:sparkline>
            <x14:sparkline>
              <xm:f>'2ª Pergunta'!$FTN32:$FTN32</xm:f>
              <xm:sqref>FTN32</xm:sqref>
            </x14:sparkline>
            <x14:sparkline>
              <xm:f>'2ª Pergunta'!$FTO31:$FTO31</xm:f>
              <xm:sqref>FTO31</xm:sqref>
            </x14:sparkline>
            <x14:sparkline>
              <xm:f>'2ª Pergunta'!$FTO32:$FTO32</xm:f>
              <xm:sqref>FTO32</xm:sqref>
            </x14:sparkline>
            <x14:sparkline>
              <xm:f>'2ª Pergunta'!$FTP31:$FTP31</xm:f>
              <xm:sqref>FTP31</xm:sqref>
            </x14:sparkline>
            <x14:sparkline>
              <xm:f>'2ª Pergunta'!$FTP32:$FTP32</xm:f>
              <xm:sqref>FTP32</xm:sqref>
            </x14:sparkline>
            <x14:sparkline>
              <xm:f>'2ª Pergunta'!$FTQ31:$FTQ31</xm:f>
              <xm:sqref>FTQ31</xm:sqref>
            </x14:sparkline>
            <x14:sparkline>
              <xm:f>'2ª Pergunta'!$FTQ32:$FTQ32</xm:f>
              <xm:sqref>FTQ32</xm:sqref>
            </x14:sparkline>
            <x14:sparkline>
              <xm:f>'2ª Pergunta'!$FTR31:$FTR31</xm:f>
              <xm:sqref>FTR31</xm:sqref>
            </x14:sparkline>
            <x14:sparkline>
              <xm:f>'2ª Pergunta'!$FTR32:$FTR32</xm:f>
              <xm:sqref>FTR32</xm:sqref>
            </x14:sparkline>
            <x14:sparkline>
              <xm:f>'2ª Pergunta'!$FTS31:$FTS31</xm:f>
              <xm:sqref>FTS31</xm:sqref>
            </x14:sparkline>
            <x14:sparkline>
              <xm:f>'2ª Pergunta'!$FTS32:$FTS32</xm:f>
              <xm:sqref>FTS32</xm:sqref>
            </x14:sparkline>
            <x14:sparkline>
              <xm:f>'2ª Pergunta'!$FTT31:$FTT31</xm:f>
              <xm:sqref>FTT31</xm:sqref>
            </x14:sparkline>
            <x14:sparkline>
              <xm:f>'2ª Pergunta'!$FTT32:$FTT32</xm:f>
              <xm:sqref>FTT32</xm:sqref>
            </x14:sparkline>
            <x14:sparkline>
              <xm:f>'2ª Pergunta'!$FTU31:$FTU31</xm:f>
              <xm:sqref>FTU31</xm:sqref>
            </x14:sparkline>
            <x14:sparkline>
              <xm:f>'2ª Pergunta'!$FTU32:$FTU32</xm:f>
              <xm:sqref>FTU32</xm:sqref>
            </x14:sparkline>
            <x14:sparkline>
              <xm:f>'2ª Pergunta'!$FTV31:$FTV31</xm:f>
              <xm:sqref>FTV31</xm:sqref>
            </x14:sparkline>
            <x14:sparkline>
              <xm:f>'2ª Pergunta'!$FTV32:$FTV32</xm:f>
              <xm:sqref>FTV32</xm:sqref>
            </x14:sparkline>
            <x14:sparkline>
              <xm:f>'2ª Pergunta'!$FTW31:$FTW31</xm:f>
              <xm:sqref>FTW31</xm:sqref>
            </x14:sparkline>
            <x14:sparkline>
              <xm:f>'2ª Pergunta'!$FTW32:$FTW32</xm:f>
              <xm:sqref>FTW32</xm:sqref>
            </x14:sparkline>
            <x14:sparkline>
              <xm:f>'2ª Pergunta'!$FTX31:$FTX31</xm:f>
              <xm:sqref>FTX31</xm:sqref>
            </x14:sparkline>
            <x14:sparkline>
              <xm:f>'2ª Pergunta'!$FTX32:$FTX32</xm:f>
              <xm:sqref>FTX32</xm:sqref>
            </x14:sparkline>
            <x14:sparkline>
              <xm:f>'2ª Pergunta'!$FTY31:$FTY31</xm:f>
              <xm:sqref>FTY31</xm:sqref>
            </x14:sparkline>
            <x14:sparkline>
              <xm:f>'2ª Pergunta'!$FTY32:$FTY32</xm:f>
              <xm:sqref>FTY32</xm:sqref>
            </x14:sparkline>
            <x14:sparkline>
              <xm:f>'2ª Pergunta'!$FTZ31:$FTZ31</xm:f>
              <xm:sqref>FTZ31</xm:sqref>
            </x14:sparkline>
            <x14:sparkline>
              <xm:f>'2ª Pergunta'!$FTZ32:$FTZ32</xm:f>
              <xm:sqref>FTZ32</xm:sqref>
            </x14:sparkline>
            <x14:sparkline>
              <xm:f>'2ª Pergunta'!$FUA31:$FUA31</xm:f>
              <xm:sqref>FUA31</xm:sqref>
            </x14:sparkline>
            <x14:sparkline>
              <xm:f>'2ª Pergunta'!$FUA32:$FUA32</xm:f>
              <xm:sqref>FUA32</xm:sqref>
            </x14:sparkline>
            <x14:sparkline>
              <xm:f>'2ª Pergunta'!$FUB31:$FUB31</xm:f>
              <xm:sqref>FUB31</xm:sqref>
            </x14:sparkline>
            <x14:sparkline>
              <xm:f>'2ª Pergunta'!$FUB32:$FUB32</xm:f>
              <xm:sqref>FUB32</xm:sqref>
            </x14:sparkline>
            <x14:sparkline>
              <xm:f>'2ª Pergunta'!$FUC31:$FUC31</xm:f>
              <xm:sqref>FUC31</xm:sqref>
            </x14:sparkline>
            <x14:sparkline>
              <xm:f>'2ª Pergunta'!$FUC32:$FUC32</xm:f>
              <xm:sqref>FUC32</xm:sqref>
            </x14:sparkline>
            <x14:sparkline>
              <xm:f>'2ª Pergunta'!$FUD31:$FUD31</xm:f>
              <xm:sqref>FUD31</xm:sqref>
            </x14:sparkline>
            <x14:sparkline>
              <xm:f>'2ª Pergunta'!$FUD32:$FUD32</xm:f>
              <xm:sqref>FUD32</xm:sqref>
            </x14:sparkline>
            <x14:sparkline>
              <xm:f>'2ª Pergunta'!$FUE31:$FUE31</xm:f>
              <xm:sqref>FUE31</xm:sqref>
            </x14:sparkline>
            <x14:sparkline>
              <xm:f>'2ª Pergunta'!$FUE32:$FUE32</xm:f>
              <xm:sqref>FUE32</xm:sqref>
            </x14:sparkline>
            <x14:sparkline>
              <xm:f>'2ª Pergunta'!$FUF31:$FUF31</xm:f>
              <xm:sqref>FUF31</xm:sqref>
            </x14:sparkline>
            <x14:sparkline>
              <xm:f>'2ª Pergunta'!$FUF32:$FUF32</xm:f>
              <xm:sqref>FUF32</xm:sqref>
            </x14:sparkline>
            <x14:sparkline>
              <xm:f>'2ª Pergunta'!$FUG31:$FUG31</xm:f>
              <xm:sqref>FUG31</xm:sqref>
            </x14:sparkline>
            <x14:sparkline>
              <xm:f>'2ª Pergunta'!$FUG32:$FUG32</xm:f>
              <xm:sqref>FUG32</xm:sqref>
            </x14:sparkline>
            <x14:sparkline>
              <xm:f>'2ª Pergunta'!$FUH31:$FUH31</xm:f>
              <xm:sqref>FUH31</xm:sqref>
            </x14:sparkline>
            <x14:sparkline>
              <xm:f>'2ª Pergunta'!$FUH32:$FUH32</xm:f>
              <xm:sqref>FUH32</xm:sqref>
            </x14:sparkline>
            <x14:sparkline>
              <xm:f>'2ª Pergunta'!$FUI31:$FUI31</xm:f>
              <xm:sqref>FUI31</xm:sqref>
            </x14:sparkline>
            <x14:sparkline>
              <xm:f>'2ª Pergunta'!$FUI32:$FUI32</xm:f>
              <xm:sqref>FUI32</xm:sqref>
            </x14:sparkline>
            <x14:sparkline>
              <xm:f>'2ª Pergunta'!$FUJ31:$FUJ31</xm:f>
              <xm:sqref>FUJ31</xm:sqref>
            </x14:sparkline>
            <x14:sparkline>
              <xm:f>'2ª Pergunta'!$FUJ32:$FUJ32</xm:f>
              <xm:sqref>FUJ32</xm:sqref>
            </x14:sparkline>
            <x14:sparkline>
              <xm:f>'2ª Pergunta'!$FUK31:$FUK31</xm:f>
              <xm:sqref>FUK31</xm:sqref>
            </x14:sparkline>
            <x14:sparkline>
              <xm:f>'2ª Pergunta'!$FUK32:$FUK32</xm:f>
              <xm:sqref>FUK32</xm:sqref>
            </x14:sparkline>
            <x14:sparkline>
              <xm:f>'2ª Pergunta'!$FUL31:$FUL31</xm:f>
              <xm:sqref>FUL31</xm:sqref>
            </x14:sparkline>
            <x14:sparkline>
              <xm:f>'2ª Pergunta'!$FUL32:$FUL32</xm:f>
              <xm:sqref>FUL32</xm:sqref>
            </x14:sparkline>
            <x14:sparkline>
              <xm:f>'2ª Pergunta'!$FUM31:$FUM31</xm:f>
              <xm:sqref>FUM31</xm:sqref>
            </x14:sparkline>
            <x14:sparkline>
              <xm:f>'2ª Pergunta'!$FUM32:$FUM32</xm:f>
              <xm:sqref>FUM32</xm:sqref>
            </x14:sparkline>
            <x14:sparkline>
              <xm:f>'2ª Pergunta'!$FUN31:$FUN31</xm:f>
              <xm:sqref>FUN31</xm:sqref>
            </x14:sparkline>
            <x14:sparkline>
              <xm:f>'2ª Pergunta'!$FUN32:$FUN32</xm:f>
              <xm:sqref>FUN32</xm:sqref>
            </x14:sparkline>
            <x14:sparkline>
              <xm:f>'2ª Pergunta'!$FUO31:$FUO31</xm:f>
              <xm:sqref>FUO31</xm:sqref>
            </x14:sparkline>
            <x14:sparkline>
              <xm:f>'2ª Pergunta'!$FUO32:$FUO32</xm:f>
              <xm:sqref>FUO32</xm:sqref>
            </x14:sparkline>
            <x14:sparkline>
              <xm:f>'2ª Pergunta'!$FUP31:$FUP31</xm:f>
              <xm:sqref>FUP31</xm:sqref>
            </x14:sparkline>
            <x14:sparkline>
              <xm:f>'2ª Pergunta'!$FUP32:$FUP32</xm:f>
              <xm:sqref>FUP32</xm:sqref>
            </x14:sparkline>
            <x14:sparkline>
              <xm:f>'2ª Pergunta'!$FUQ31:$FUQ31</xm:f>
              <xm:sqref>FUQ31</xm:sqref>
            </x14:sparkline>
            <x14:sparkline>
              <xm:f>'2ª Pergunta'!$FUQ32:$FUQ32</xm:f>
              <xm:sqref>FUQ32</xm:sqref>
            </x14:sparkline>
            <x14:sparkline>
              <xm:f>'2ª Pergunta'!$FUR31:$FUR31</xm:f>
              <xm:sqref>FUR31</xm:sqref>
            </x14:sparkline>
            <x14:sparkline>
              <xm:f>'2ª Pergunta'!$FUR32:$FUR32</xm:f>
              <xm:sqref>FUR32</xm:sqref>
            </x14:sparkline>
            <x14:sparkline>
              <xm:f>'2ª Pergunta'!$FUS31:$FUS31</xm:f>
              <xm:sqref>FUS31</xm:sqref>
            </x14:sparkline>
            <x14:sparkline>
              <xm:f>'2ª Pergunta'!$FUS32:$FUS32</xm:f>
              <xm:sqref>FUS32</xm:sqref>
            </x14:sparkline>
            <x14:sparkline>
              <xm:f>'2ª Pergunta'!$FUT31:$FUT31</xm:f>
              <xm:sqref>FUT31</xm:sqref>
            </x14:sparkline>
            <x14:sparkline>
              <xm:f>'2ª Pergunta'!$FUT32:$FUT32</xm:f>
              <xm:sqref>FUT32</xm:sqref>
            </x14:sparkline>
            <x14:sparkline>
              <xm:f>'2ª Pergunta'!$FUU31:$FUU31</xm:f>
              <xm:sqref>FUU31</xm:sqref>
            </x14:sparkline>
            <x14:sparkline>
              <xm:f>'2ª Pergunta'!$FUU32:$FUU32</xm:f>
              <xm:sqref>FUU32</xm:sqref>
            </x14:sparkline>
            <x14:sparkline>
              <xm:f>'2ª Pergunta'!$FUV31:$FUV31</xm:f>
              <xm:sqref>FUV31</xm:sqref>
            </x14:sparkline>
            <x14:sparkline>
              <xm:f>'2ª Pergunta'!$FUV32:$FUV32</xm:f>
              <xm:sqref>FUV32</xm:sqref>
            </x14:sparkline>
            <x14:sparkline>
              <xm:f>'2ª Pergunta'!$FUW31:$FUW31</xm:f>
              <xm:sqref>FUW31</xm:sqref>
            </x14:sparkline>
            <x14:sparkline>
              <xm:f>'2ª Pergunta'!$FUW32:$FUW32</xm:f>
              <xm:sqref>FUW32</xm:sqref>
            </x14:sparkline>
            <x14:sparkline>
              <xm:f>'2ª Pergunta'!$FUX31:$FUX31</xm:f>
              <xm:sqref>FUX31</xm:sqref>
            </x14:sparkline>
            <x14:sparkline>
              <xm:f>'2ª Pergunta'!$FUX32:$FUX32</xm:f>
              <xm:sqref>FUX32</xm:sqref>
            </x14:sparkline>
            <x14:sparkline>
              <xm:f>'2ª Pergunta'!$FUY31:$FUY31</xm:f>
              <xm:sqref>FUY31</xm:sqref>
            </x14:sparkline>
            <x14:sparkline>
              <xm:f>'2ª Pergunta'!$FUY32:$FUY32</xm:f>
              <xm:sqref>FUY32</xm:sqref>
            </x14:sparkline>
            <x14:sparkline>
              <xm:f>'2ª Pergunta'!$FUZ31:$FUZ31</xm:f>
              <xm:sqref>FUZ31</xm:sqref>
            </x14:sparkline>
            <x14:sparkline>
              <xm:f>'2ª Pergunta'!$FUZ32:$FUZ32</xm:f>
              <xm:sqref>FUZ32</xm:sqref>
            </x14:sparkline>
            <x14:sparkline>
              <xm:f>'2ª Pergunta'!$FVA31:$FVA31</xm:f>
              <xm:sqref>FVA31</xm:sqref>
            </x14:sparkline>
            <x14:sparkline>
              <xm:f>'2ª Pergunta'!$FVA32:$FVA32</xm:f>
              <xm:sqref>FVA32</xm:sqref>
            </x14:sparkline>
            <x14:sparkline>
              <xm:f>'2ª Pergunta'!$FVB31:$FVB31</xm:f>
              <xm:sqref>FVB31</xm:sqref>
            </x14:sparkline>
            <x14:sparkline>
              <xm:f>'2ª Pergunta'!$FVB32:$FVB32</xm:f>
              <xm:sqref>FVB32</xm:sqref>
            </x14:sparkline>
            <x14:sparkline>
              <xm:f>'2ª Pergunta'!$FVC31:$FVC31</xm:f>
              <xm:sqref>FVC31</xm:sqref>
            </x14:sparkline>
            <x14:sparkline>
              <xm:f>'2ª Pergunta'!$FVC32:$FVC32</xm:f>
              <xm:sqref>FVC32</xm:sqref>
            </x14:sparkline>
            <x14:sparkline>
              <xm:f>'2ª Pergunta'!$FVD31:$FVD31</xm:f>
              <xm:sqref>FVD31</xm:sqref>
            </x14:sparkline>
            <x14:sparkline>
              <xm:f>'2ª Pergunta'!$FVD32:$FVD32</xm:f>
              <xm:sqref>FVD32</xm:sqref>
            </x14:sparkline>
            <x14:sparkline>
              <xm:f>'2ª Pergunta'!$FVE31:$FVE31</xm:f>
              <xm:sqref>FVE31</xm:sqref>
            </x14:sparkline>
            <x14:sparkline>
              <xm:f>'2ª Pergunta'!$FVE32:$FVE32</xm:f>
              <xm:sqref>FVE32</xm:sqref>
            </x14:sparkline>
            <x14:sparkline>
              <xm:f>'2ª Pergunta'!$FVF31:$FVF31</xm:f>
              <xm:sqref>FVF31</xm:sqref>
            </x14:sparkline>
            <x14:sparkline>
              <xm:f>'2ª Pergunta'!$FVF32:$FVF32</xm:f>
              <xm:sqref>FVF32</xm:sqref>
            </x14:sparkline>
            <x14:sparkline>
              <xm:f>'2ª Pergunta'!$FVG31:$FVG31</xm:f>
              <xm:sqref>FVG31</xm:sqref>
            </x14:sparkline>
            <x14:sparkline>
              <xm:f>'2ª Pergunta'!$FVG32:$FVG32</xm:f>
              <xm:sqref>FVG32</xm:sqref>
            </x14:sparkline>
            <x14:sparkline>
              <xm:f>'2ª Pergunta'!$FVH31:$FVH31</xm:f>
              <xm:sqref>FVH31</xm:sqref>
            </x14:sparkline>
            <x14:sparkline>
              <xm:f>'2ª Pergunta'!$FVH32:$FVH32</xm:f>
              <xm:sqref>FVH32</xm:sqref>
            </x14:sparkline>
            <x14:sparkline>
              <xm:f>'2ª Pergunta'!$FVI31:$FVI31</xm:f>
              <xm:sqref>FVI31</xm:sqref>
            </x14:sparkline>
            <x14:sparkline>
              <xm:f>'2ª Pergunta'!$FVI32:$FVI32</xm:f>
              <xm:sqref>FVI32</xm:sqref>
            </x14:sparkline>
            <x14:sparkline>
              <xm:f>'2ª Pergunta'!$FVJ31:$FVJ31</xm:f>
              <xm:sqref>FVJ31</xm:sqref>
            </x14:sparkline>
            <x14:sparkline>
              <xm:f>'2ª Pergunta'!$FVJ32:$FVJ32</xm:f>
              <xm:sqref>FVJ32</xm:sqref>
            </x14:sparkline>
            <x14:sparkline>
              <xm:f>'2ª Pergunta'!$FVK31:$FVK31</xm:f>
              <xm:sqref>FVK31</xm:sqref>
            </x14:sparkline>
            <x14:sparkline>
              <xm:f>'2ª Pergunta'!$FVK32:$FVK32</xm:f>
              <xm:sqref>FVK32</xm:sqref>
            </x14:sparkline>
            <x14:sparkline>
              <xm:f>'2ª Pergunta'!$FVL31:$FVL31</xm:f>
              <xm:sqref>FVL31</xm:sqref>
            </x14:sparkline>
            <x14:sparkline>
              <xm:f>'2ª Pergunta'!$FVL32:$FVL32</xm:f>
              <xm:sqref>FVL32</xm:sqref>
            </x14:sparkline>
            <x14:sparkline>
              <xm:f>'2ª Pergunta'!$FVM31:$FVM31</xm:f>
              <xm:sqref>FVM31</xm:sqref>
            </x14:sparkline>
            <x14:sparkline>
              <xm:f>'2ª Pergunta'!$FVM32:$FVM32</xm:f>
              <xm:sqref>FVM32</xm:sqref>
            </x14:sparkline>
            <x14:sparkline>
              <xm:f>'2ª Pergunta'!$FVN31:$FVN31</xm:f>
              <xm:sqref>FVN31</xm:sqref>
            </x14:sparkline>
            <x14:sparkline>
              <xm:f>'2ª Pergunta'!$FVN32:$FVN32</xm:f>
              <xm:sqref>FVN32</xm:sqref>
            </x14:sparkline>
            <x14:sparkline>
              <xm:f>'2ª Pergunta'!$FVO31:$FVO31</xm:f>
              <xm:sqref>FVO31</xm:sqref>
            </x14:sparkline>
            <x14:sparkline>
              <xm:f>'2ª Pergunta'!$FVO32:$FVO32</xm:f>
              <xm:sqref>FVO32</xm:sqref>
            </x14:sparkline>
            <x14:sparkline>
              <xm:f>'2ª Pergunta'!$FVP31:$FVP31</xm:f>
              <xm:sqref>FVP31</xm:sqref>
            </x14:sparkline>
            <x14:sparkline>
              <xm:f>'2ª Pergunta'!$FVP32:$FVP32</xm:f>
              <xm:sqref>FVP32</xm:sqref>
            </x14:sparkline>
            <x14:sparkline>
              <xm:f>'2ª Pergunta'!$FVQ31:$FVQ31</xm:f>
              <xm:sqref>FVQ31</xm:sqref>
            </x14:sparkline>
            <x14:sparkline>
              <xm:f>'2ª Pergunta'!$FVQ32:$FVQ32</xm:f>
              <xm:sqref>FVQ32</xm:sqref>
            </x14:sparkline>
            <x14:sparkline>
              <xm:f>'2ª Pergunta'!$FVR31:$FVR31</xm:f>
              <xm:sqref>FVR31</xm:sqref>
            </x14:sparkline>
            <x14:sparkline>
              <xm:f>'2ª Pergunta'!$FVR32:$FVR32</xm:f>
              <xm:sqref>FVR32</xm:sqref>
            </x14:sparkline>
            <x14:sparkline>
              <xm:f>'2ª Pergunta'!$FVS31:$FVS31</xm:f>
              <xm:sqref>FVS31</xm:sqref>
            </x14:sparkline>
            <x14:sparkline>
              <xm:f>'2ª Pergunta'!$FVS32:$FVS32</xm:f>
              <xm:sqref>FVS32</xm:sqref>
            </x14:sparkline>
            <x14:sparkline>
              <xm:f>'2ª Pergunta'!$FVT31:$FVT31</xm:f>
              <xm:sqref>FVT31</xm:sqref>
            </x14:sparkline>
            <x14:sparkline>
              <xm:f>'2ª Pergunta'!$FVT32:$FVT32</xm:f>
              <xm:sqref>FVT32</xm:sqref>
            </x14:sparkline>
            <x14:sparkline>
              <xm:f>'2ª Pergunta'!$FVU31:$FVU31</xm:f>
              <xm:sqref>FVU31</xm:sqref>
            </x14:sparkline>
            <x14:sparkline>
              <xm:f>'2ª Pergunta'!$FVU32:$FVU32</xm:f>
              <xm:sqref>FVU32</xm:sqref>
            </x14:sparkline>
            <x14:sparkline>
              <xm:f>'2ª Pergunta'!$FVV31:$FVV31</xm:f>
              <xm:sqref>FVV31</xm:sqref>
            </x14:sparkline>
            <x14:sparkline>
              <xm:f>'2ª Pergunta'!$FVV32:$FVV32</xm:f>
              <xm:sqref>FVV32</xm:sqref>
            </x14:sparkline>
            <x14:sparkline>
              <xm:f>'2ª Pergunta'!$FVW31:$FVW31</xm:f>
              <xm:sqref>FVW31</xm:sqref>
            </x14:sparkline>
            <x14:sparkline>
              <xm:f>'2ª Pergunta'!$FVW32:$FVW32</xm:f>
              <xm:sqref>FVW32</xm:sqref>
            </x14:sparkline>
            <x14:sparkline>
              <xm:f>'2ª Pergunta'!$FVX31:$FVX31</xm:f>
              <xm:sqref>FVX31</xm:sqref>
            </x14:sparkline>
            <x14:sparkline>
              <xm:f>'2ª Pergunta'!$FVX32:$FVX32</xm:f>
              <xm:sqref>FVX32</xm:sqref>
            </x14:sparkline>
            <x14:sparkline>
              <xm:f>'2ª Pergunta'!$FVY31:$FVY31</xm:f>
              <xm:sqref>FVY31</xm:sqref>
            </x14:sparkline>
            <x14:sparkline>
              <xm:f>'2ª Pergunta'!$FVY32:$FVY32</xm:f>
              <xm:sqref>FVY32</xm:sqref>
            </x14:sparkline>
            <x14:sparkline>
              <xm:f>'2ª Pergunta'!$FVZ31:$FVZ31</xm:f>
              <xm:sqref>FVZ31</xm:sqref>
            </x14:sparkline>
            <x14:sparkline>
              <xm:f>'2ª Pergunta'!$FVZ32:$FVZ32</xm:f>
              <xm:sqref>FVZ32</xm:sqref>
            </x14:sparkline>
            <x14:sparkline>
              <xm:f>'2ª Pergunta'!$FWA31:$FWA31</xm:f>
              <xm:sqref>FWA31</xm:sqref>
            </x14:sparkline>
            <x14:sparkline>
              <xm:f>'2ª Pergunta'!$FWA32:$FWA32</xm:f>
              <xm:sqref>FWA32</xm:sqref>
            </x14:sparkline>
            <x14:sparkline>
              <xm:f>'2ª Pergunta'!$FWB31:$FWB31</xm:f>
              <xm:sqref>FWB31</xm:sqref>
            </x14:sparkline>
            <x14:sparkline>
              <xm:f>'2ª Pergunta'!$FWB32:$FWB32</xm:f>
              <xm:sqref>FWB32</xm:sqref>
            </x14:sparkline>
            <x14:sparkline>
              <xm:f>'2ª Pergunta'!$FWC31:$FWC31</xm:f>
              <xm:sqref>FWC31</xm:sqref>
            </x14:sparkline>
            <x14:sparkline>
              <xm:f>'2ª Pergunta'!$FWC32:$FWC32</xm:f>
              <xm:sqref>FWC32</xm:sqref>
            </x14:sparkline>
            <x14:sparkline>
              <xm:f>'2ª Pergunta'!$FWD31:$FWD31</xm:f>
              <xm:sqref>FWD31</xm:sqref>
            </x14:sparkline>
            <x14:sparkline>
              <xm:f>'2ª Pergunta'!$FWD32:$FWD32</xm:f>
              <xm:sqref>FWD32</xm:sqref>
            </x14:sparkline>
            <x14:sparkline>
              <xm:f>'2ª Pergunta'!$FWE31:$FWE31</xm:f>
              <xm:sqref>FWE31</xm:sqref>
            </x14:sparkline>
            <x14:sparkline>
              <xm:f>'2ª Pergunta'!$FWE32:$FWE32</xm:f>
              <xm:sqref>FWE32</xm:sqref>
            </x14:sparkline>
            <x14:sparkline>
              <xm:f>'2ª Pergunta'!$FWF31:$FWF31</xm:f>
              <xm:sqref>FWF31</xm:sqref>
            </x14:sparkline>
            <x14:sparkline>
              <xm:f>'2ª Pergunta'!$FWF32:$FWF32</xm:f>
              <xm:sqref>FWF32</xm:sqref>
            </x14:sparkline>
            <x14:sparkline>
              <xm:f>'2ª Pergunta'!$FWG31:$FWG31</xm:f>
              <xm:sqref>FWG31</xm:sqref>
            </x14:sparkline>
            <x14:sparkline>
              <xm:f>'2ª Pergunta'!$FWG32:$FWG32</xm:f>
              <xm:sqref>FWG32</xm:sqref>
            </x14:sparkline>
            <x14:sparkline>
              <xm:f>'2ª Pergunta'!$FWH31:$FWH31</xm:f>
              <xm:sqref>FWH31</xm:sqref>
            </x14:sparkline>
            <x14:sparkline>
              <xm:f>'2ª Pergunta'!$FWH32:$FWH32</xm:f>
              <xm:sqref>FWH32</xm:sqref>
            </x14:sparkline>
            <x14:sparkline>
              <xm:f>'2ª Pergunta'!$FWI31:$FWI31</xm:f>
              <xm:sqref>FWI31</xm:sqref>
            </x14:sparkline>
            <x14:sparkline>
              <xm:f>'2ª Pergunta'!$FWI32:$FWI32</xm:f>
              <xm:sqref>FWI32</xm:sqref>
            </x14:sparkline>
            <x14:sparkline>
              <xm:f>'2ª Pergunta'!$FWJ31:$FWJ31</xm:f>
              <xm:sqref>FWJ31</xm:sqref>
            </x14:sparkline>
            <x14:sparkline>
              <xm:f>'2ª Pergunta'!$FWJ32:$FWJ32</xm:f>
              <xm:sqref>FWJ32</xm:sqref>
            </x14:sparkline>
            <x14:sparkline>
              <xm:f>'2ª Pergunta'!$FWK31:$FWK31</xm:f>
              <xm:sqref>FWK31</xm:sqref>
            </x14:sparkline>
            <x14:sparkline>
              <xm:f>'2ª Pergunta'!$FWK32:$FWK32</xm:f>
              <xm:sqref>FWK32</xm:sqref>
            </x14:sparkline>
            <x14:sparkline>
              <xm:f>'2ª Pergunta'!$FWL31:$FWL31</xm:f>
              <xm:sqref>FWL31</xm:sqref>
            </x14:sparkline>
            <x14:sparkline>
              <xm:f>'2ª Pergunta'!$FWL32:$FWL32</xm:f>
              <xm:sqref>FWL32</xm:sqref>
            </x14:sparkline>
            <x14:sparkline>
              <xm:f>'2ª Pergunta'!$FWM31:$FWM31</xm:f>
              <xm:sqref>FWM31</xm:sqref>
            </x14:sparkline>
            <x14:sparkline>
              <xm:f>'2ª Pergunta'!$FWM32:$FWM32</xm:f>
              <xm:sqref>FWM32</xm:sqref>
            </x14:sparkline>
            <x14:sparkline>
              <xm:f>'2ª Pergunta'!$FWN31:$FWN31</xm:f>
              <xm:sqref>FWN31</xm:sqref>
            </x14:sparkline>
            <x14:sparkline>
              <xm:f>'2ª Pergunta'!$FWN32:$FWN32</xm:f>
              <xm:sqref>FWN32</xm:sqref>
            </x14:sparkline>
            <x14:sparkline>
              <xm:f>'2ª Pergunta'!$FWO31:$FWO31</xm:f>
              <xm:sqref>FWO31</xm:sqref>
            </x14:sparkline>
            <x14:sparkline>
              <xm:f>'2ª Pergunta'!$FWO32:$FWO32</xm:f>
              <xm:sqref>FWO32</xm:sqref>
            </x14:sparkline>
            <x14:sparkline>
              <xm:f>'2ª Pergunta'!$FWP31:$FWP31</xm:f>
              <xm:sqref>FWP31</xm:sqref>
            </x14:sparkline>
            <x14:sparkline>
              <xm:f>'2ª Pergunta'!$FWP32:$FWP32</xm:f>
              <xm:sqref>FWP32</xm:sqref>
            </x14:sparkline>
            <x14:sparkline>
              <xm:f>'2ª Pergunta'!$FWQ31:$FWQ31</xm:f>
              <xm:sqref>FWQ31</xm:sqref>
            </x14:sparkline>
            <x14:sparkline>
              <xm:f>'2ª Pergunta'!$FWQ32:$FWQ32</xm:f>
              <xm:sqref>FWQ32</xm:sqref>
            </x14:sparkline>
            <x14:sparkline>
              <xm:f>'2ª Pergunta'!$FWR31:$FWR31</xm:f>
              <xm:sqref>FWR31</xm:sqref>
            </x14:sparkline>
            <x14:sparkline>
              <xm:f>'2ª Pergunta'!$FWR32:$FWR32</xm:f>
              <xm:sqref>FWR32</xm:sqref>
            </x14:sparkline>
            <x14:sparkline>
              <xm:f>'2ª Pergunta'!$FWS31:$FWS31</xm:f>
              <xm:sqref>FWS31</xm:sqref>
            </x14:sparkline>
            <x14:sparkline>
              <xm:f>'2ª Pergunta'!$FWS32:$FWS32</xm:f>
              <xm:sqref>FWS32</xm:sqref>
            </x14:sparkline>
            <x14:sparkline>
              <xm:f>'2ª Pergunta'!$FWT31:$FWT31</xm:f>
              <xm:sqref>FWT31</xm:sqref>
            </x14:sparkline>
            <x14:sparkline>
              <xm:f>'2ª Pergunta'!$FWT32:$FWT32</xm:f>
              <xm:sqref>FWT32</xm:sqref>
            </x14:sparkline>
            <x14:sparkline>
              <xm:f>'2ª Pergunta'!$FWU31:$FWU31</xm:f>
              <xm:sqref>FWU31</xm:sqref>
            </x14:sparkline>
            <x14:sparkline>
              <xm:f>'2ª Pergunta'!$FWU32:$FWU32</xm:f>
              <xm:sqref>FWU32</xm:sqref>
            </x14:sparkline>
            <x14:sparkline>
              <xm:f>'2ª Pergunta'!$FWV31:$FWV31</xm:f>
              <xm:sqref>FWV31</xm:sqref>
            </x14:sparkline>
            <x14:sparkline>
              <xm:f>'2ª Pergunta'!$FWV32:$FWV32</xm:f>
              <xm:sqref>FWV32</xm:sqref>
            </x14:sparkline>
            <x14:sparkline>
              <xm:f>'2ª Pergunta'!$FWW31:$FWW31</xm:f>
              <xm:sqref>FWW31</xm:sqref>
            </x14:sparkline>
            <x14:sparkline>
              <xm:f>'2ª Pergunta'!$FWW32:$FWW32</xm:f>
              <xm:sqref>FWW32</xm:sqref>
            </x14:sparkline>
            <x14:sparkline>
              <xm:f>'2ª Pergunta'!$FWX31:$FWX31</xm:f>
              <xm:sqref>FWX31</xm:sqref>
            </x14:sparkline>
            <x14:sparkline>
              <xm:f>'2ª Pergunta'!$FWX32:$FWX32</xm:f>
              <xm:sqref>FWX32</xm:sqref>
            </x14:sparkline>
            <x14:sparkline>
              <xm:f>'2ª Pergunta'!$FWY31:$FWY31</xm:f>
              <xm:sqref>FWY31</xm:sqref>
            </x14:sparkline>
            <x14:sparkline>
              <xm:f>'2ª Pergunta'!$FWY32:$FWY32</xm:f>
              <xm:sqref>FWY32</xm:sqref>
            </x14:sparkline>
            <x14:sparkline>
              <xm:f>'2ª Pergunta'!$FWZ31:$FWZ31</xm:f>
              <xm:sqref>FWZ31</xm:sqref>
            </x14:sparkline>
            <x14:sparkline>
              <xm:f>'2ª Pergunta'!$FWZ32:$FWZ32</xm:f>
              <xm:sqref>FWZ32</xm:sqref>
            </x14:sparkline>
            <x14:sparkline>
              <xm:f>'2ª Pergunta'!$FXA31:$FXA31</xm:f>
              <xm:sqref>FXA31</xm:sqref>
            </x14:sparkline>
            <x14:sparkline>
              <xm:f>'2ª Pergunta'!$FXA32:$FXA32</xm:f>
              <xm:sqref>FXA32</xm:sqref>
            </x14:sparkline>
            <x14:sparkline>
              <xm:f>'2ª Pergunta'!$FXB31:$FXB31</xm:f>
              <xm:sqref>FXB31</xm:sqref>
            </x14:sparkline>
            <x14:sparkline>
              <xm:f>'2ª Pergunta'!$FXB32:$FXB32</xm:f>
              <xm:sqref>FXB32</xm:sqref>
            </x14:sparkline>
            <x14:sparkline>
              <xm:f>'2ª Pergunta'!$FXC31:$FXC31</xm:f>
              <xm:sqref>FXC31</xm:sqref>
            </x14:sparkline>
            <x14:sparkline>
              <xm:f>'2ª Pergunta'!$FXC32:$FXC32</xm:f>
              <xm:sqref>FXC32</xm:sqref>
            </x14:sparkline>
            <x14:sparkline>
              <xm:f>'2ª Pergunta'!$FXD31:$FXD31</xm:f>
              <xm:sqref>FXD31</xm:sqref>
            </x14:sparkline>
            <x14:sparkline>
              <xm:f>'2ª Pergunta'!$FXD32:$FXD32</xm:f>
              <xm:sqref>FXD32</xm:sqref>
            </x14:sparkline>
            <x14:sparkline>
              <xm:f>'2ª Pergunta'!$FXE31:$FXE31</xm:f>
              <xm:sqref>FXE31</xm:sqref>
            </x14:sparkline>
            <x14:sparkline>
              <xm:f>'2ª Pergunta'!$FXE32:$FXE32</xm:f>
              <xm:sqref>FXE32</xm:sqref>
            </x14:sparkline>
            <x14:sparkline>
              <xm:f>'2ª Pergunta'!$FXF31:$FXF31</xm:f>
              <xm:sqref>FXF31</xm:sqref>
            </x14:sparkline>
            <x14:sparkline>
              <xm:f>'2ª Pergunta'!$FXF32:$FXF32</xm:f>
              <xm:sqref>FXF32</xm:sqref>
            </x14:sparkline>
            <x14:sparkline>
              <xm:f>'2ª Pergunta'!$FXG31:$FXG31</xm:f>
              <xm:sqref>FXG31</xm:sqref>
            </x14:sparkline>
            <x14:sparkline>
              <xm:f>'2ª Pergunta'!$FXG32:$FXG32</xm:f>
              <xm:sqref>FXG32</xm:sqref>
            </x14:sparkline>
            <x14:sparkline>
              <xm:f>'2ª Pergunta'!$FXH31:$FXH31</xm:f>
              <xm:sqref>FXH31</xm:sqref>
            </x14:sparkline>
            <x14:sparkline>
              <xm:f>'2ª Pergunta'!$FXH32:$FXH32</xm:f>
              <xm:sqref>FXH32</xm:sqref>
            </x14:sparkline>
            <x14:sparkline>
              <xm:f>'2ª Pergunta'!$FXI31:$FXI31</xm:f>
              <xm:sqref>FXI31</xm:sqref>
            </x14:sparkline>
            <x14:sparkline>
              <xm:f>'2ª Pergunta'!$FXI32:$FXI32</xm:f>
              <xm:sqref>FXI32</xm:sqref>
            </x14:sparkline>
            <x14:sparkline>
              <xm:f>'2ª Pergunta'!$FXJ31:$FXJ31</xm:f>
              <xm:sqref>FXJ31</xm:sqref>
            </x14:sparkline>
            <x14:sparkline>
              <xm:f>'2ª Pergunta'!$FXJ32:$FXJ32</xm:f>
              <xm:sqref>FXJ32</xm:sqref>
            </x14:sparkline>
            <x14:sparkline>
              <xm:f>'2ª Pergunta'!$FXK31:$FXK31</xm:f>
              <xm:sqref>FXK31</xm:sqref>
            </x14:sparkline>
            <x14:sparkline>
              <xm:f>'2ª Pergunta'!$FXK32:$FXK32</xm:f>
              <xm:sqref>FXK32</xm:sqref>
            </x14:sparkline>
            <x14:sparkline>
              <xm:f>'2ª Pergunta'!$FXL31:$FXL31</xm:f>
              <xm:sqref>FXL31</xm:sqref>
            </x14:sparkline>
            <x14:sparkline>
              <xm:f>'2ª Pergunta'!$FXL32:$FXL32</xm:f>
              <xm:sqref>FXL32</xm:sqref>
            </x14:sparkline>
            <x14:sparkline>
              <xm:f>'2ª Pergunta'!$FXM31:$FXM31</xm:f>
              <xm:sqref>FXM31</xm:sqref>
            </x14:sparkline>
            <x14:sparkline>
              <xm:f>'2ª Pergunta'!$FXM32:$FXM32</xm:f>
              <xm:sqref>FXM32</xm:sqref>
            </x14:sparkline>
            <x14:sparkline>
              <xm:f>'2ª Pergunta'!$FXN31:$FXN31</xm:f>
              <xm:sqref>FXN31</xm:sqref>
            </x14:sparkline>
            <x14:sparkline>
              <xm:f>'2ª Pergunta'!$FXN32:$FXN32</xm:f>
              <xm:sqref>FXN32</xm:sqref>
            </x14:sparkline>
            <x14:sparkline>
              <xm:f>'2ª Pergunta'!$FXO31:$FXO31</xm:f>
              <xm:sqref>FXO31</xm:sqref>
            </x14:sparkline>
            <x14:sparkline>
              <xm:f>'2ª Pergunta'!$FXO32:$FXO32</xm:f>
              <xm:sqref>FXO32</xm:sqref>
            </x14:sparkline>
            <x14:sparkline>
              <xm:f>'2ª Pergunta'!$FXP31:$FXP31</xm:f>
              <xm:sqref>FXP31</xm:sqref>
            </x14:sparkline>
            <x14:sparkline>
              <xm:f>'2ª Pergunta'!$FXP32:$FXP32</xm:f>
              <xm:sqref>FXP32</xm:sqref>
            </x14:sparkline>
            <x14:sparkline>
              <xm:f>'2ª Pergunta'!$FXQ31:$FXQ31</xm:f>
              <xm:sqref>FXQ31</xm:sqref>
            </x14:sparkline>
            <x14:sparkline>
              <xm:f>'2ª Pergunta'!$FXQ32:$FXQ32</xm:f>
              <xm:sqref>FXQ32</xm:sqref>
            </x14:sparkline>
            <x14:sparkline>
              <xm:f>'2ª Pergunta'!$FXR31:$FXR31</xm:f>
              <xm:sqref>FXR31</xm:sqref>
            </x14:sparkline>
            <x14:sparkline>
              <xm:f>'2ª Pergunta'!$FXR32:$FXR32</xm:f>
              <xm:sqref>FXR32</xm:sqref>
            </x14:sparkline>
            <x14:sparkline>
              <xm:f>'2ª Pergunta'!$FXS31:$FXS31</xm:f>
              <xm:sqref>FXS31</xm:sqref>
            </x14:sparkline>
            <x14:sparkline>
              <xm:f>'2ª Pergunta'!$FXS32:$FXS32</xm:f>
              <xm:sqref>FXS32</xm:sqref>
            </x14:sparkline>
            <x14:sparkline>
              <xm:f>'2ª Pergunta'!$FXT31:$FXT31</xm:f>
              <xm:sqref>FXT31</xm:sqref>
            </x14:sparkline>
            <x14:sparkline>
              <xm:f>'2ª Pergunta'!$FXT32:$FXT32</xm:f>
              <xm:sqref>FXT32</xm:sqref>
            </x14:sparkline>
            <x14:sparkline>
              <xm:f>'2ª Pergunta'!$FXU31:$FXU31</xm:f>
              <xm:sqref>FXU31</xm:sqref>
            </x14:sparkline>
            <x14:sparkline>
              <xm:f>'2ª Pergunta'!$FXU32:$FXU32</xm:f>
              <xm:sqref>FXU32</xm:sqref>
            </x14:sparkline>
            <x14:sparkline>
              <xm:f>'2ª Pergunta'!$FXV31:$FXV31</xm:f>
              <xm:sqref>FXV31</xm:sqref>
            </x14:sparkline>
            <x14:sparkline>
              <xm:f>'2ª Pergunta'!$FXV32:$FXV32</xm:f>
              <xm:sqref>FXV32</xm:sqref>
            </x14:sparkline>
            <x14:sparkline>
              <xm:f>'2ª Pergunta'!$FXW31:$FXW31</xm:f>
              <xm:sqref>FXW31</xm:sqref>
            </x14:sparkline>
            <x14:sparkline>
              <xm:f>'2ª Pergunta'!$FXW32:$FXW32</xm:f>
              <xm:sqref>FXW32</xm:sqref>
            </x14:sparkline>
            <x14:sparkline>
              <xm:f>'2ª Pergunta'!$FXX31:$FXX31</xm:f>
              <xm:sqref>FXX31</xm:sqref>
            </x14:sparkline>
            <x14:sparkline>
              <xm:f>'2ª Pergunta'!$FXX32:$FXX32</xm:f>
              <xm:sqref>FXX32</xm:sqref>
            </x14:sparkline>
            <x14:sparkline>
              <xm:f>'2ª Pergunta'!$FXY31:$FXY31</xm:f>
              <xm:sqref>FXY31</xm:sqref>
            </x14:sparkline>
            <x14:sparkline>
              <xm:f>'2ª Pergunta'!$FXY32:$FXY32</xm:f>
              <xm:sqref>FXY32</xm:sqref>
            </x14:sparkline>
            <x14:sparkline>
              <xm:f>'2ª Pergunta'!$FXZ31:$FXZ31</xm:f>
              <xm:sqref>FXZ31</xm:sqref>
            </x14:sparkline>
            <x14:sparkline>
              <xm:f>'2ª Pergunta'!$FXZ32:$FXZ32</xm:f>
              <xm:sqref>FXZ32</xm:sqref>
            </x14:sparkline>
            <x14:sparkline>
              <xm:f>'2ª Pergunta'!$FYA31:$FYA31</xm:f>
              <xm:sqref>FYA31</xm:sqref>
            </x14:sparkline>
            <x14:sparkline>
              <xm:f>'2ª Pergunta'!$FYA32:$FYA32</xm:f>
              <xm:sqref>FYA32</xm:sqref>
            </x14:sparkline>
            <x14:sparkline>
              <xm:f>'2ª Pergunta'!$FYB31:$FYB31</xm:f>
              <xm:sqref>FYB31</xm:sqref>
            </x14:sparkline>
            <x14:sparkline>
              <xm:f>'2ª Pergunta'!$FYB32:$FYB32</xm:f>
              <xm:sqref>FYB32</xm:sqref>
            </x14:sparkline>
            <x14:sparkline>
              <xm:f>'2ª Pergunta'!$FYC31:$FYC31</xm:f>
              <xm:sqref>FYC31</xm:sqref>
            </x14:sparkline>
            <x14:sparkline>
              <xm:f>'2ª Pergunta'!$FYC32:$FYC32</xm:f>
              <xm:sqref>FYC32</xm:sqref>
            </x14:sparkline>
            <x14:sparkline>
              <xm:f>'2ª Pergunta'!$FYD31:$FYD31</xm:f>
              <xm:sqref>FYD31</xm:sqref>
            </x14:sparkline>
            <x14:sparkline>
              <xm:f>'2ª Pergunta'!$FYD32:$FYD32</xm:f>
              <xm:sqref>FYD32</xm:sqref>
            </x14:sparkline>
            <x14:sparkline>
              <xm:f>'2ª Pergunta'!$FYE31:$FYE31</xm:f>
              <xm:sqref>FYE31</xm:sqref>
            </x14:sparkline>
            <x14:sparkline>
              <xm:f>'2ª Pergunta'!$FYE32:$FYE32</xm:f>
              <xm:sqref>FYE32</xm:sqref>
            </x14:sparkline>
            <x14:sparkline>
              <xm:f>'2ª Pergunta'!$FYF31:$FYF31</xm:f>
              <xm:sqref>FYF31</xm:sqref>
            </x14:sparkline>
            <x14:sparkline>
              <xm:f>'2ª Pergunta'!$FYF32:$FYF32</xm:f>
              <xm:sqref>FYF32</xm:sqref>
            </x14:sparkline>
            <x14:sparkline>
              <xm:f>'2ª Pergunta'!$FYG31:$FYG31</xm:f>
              <xm:sqref>FYG31</xm:sqref>
            </x14:sparkline>
            <x14:sparkline>
              <xm:f>'2ª Pergunta'!$FYG32:$FYG32</xm:f>
              <xm:sqref>FYG32</xm:sqref>
            </x14:sparkline>
            <x14:sparkline>
              <xm:f>'2ª Pergunta'!$FYH31:$FYH31</xm:f>
              <xm:sqref>FYH31</xm:sqref>
            </x14:sparkline>
            <x14:sparkline>
              <xm:f>'2ª Pergunta'!$FYH32:$FYH32</xm:f>
              <xm:sqref>FYH32</xm:sqref>
            </x14:sparkline>
            <x14:sparkline>
              <xm:f>'2ª Pergunta'!$FYI31:$FYI31</xm:f>
              <xm:sqref>FYI31</xm:sqref>
            </x14:sparkline>
            <x14:sparkline>
              <xm:f>'2ª Pergunta'!$FYI32:$FYI32</xm:f>
              <xm:sqref>FYI32</xm:sqref>
            </x14:sparkline>
            <x14:sparkline>
              <xm:f>'2ª Pergunta'!$FYJ31:$FYJ31</xm:f>
              <xm:sqref>FYJ31</xm:sqref>
            </x14:sparkline>
            <x14:sparkline>
              <xm:f>'2ª Pergunta'!$FYJ32:$FYJ32</xm:f>
              <xm:sqref>FYJ32</xm:sqref>
            </x14:sparkline>
            <x14:sparkline>
              <xm:f>'2ª Pergunta'!$FYK31:$FYK31</xm:f>
              <xm:sqref>FYK31</xm:sqref>
            </x14:sparkline>
            <x14:sparkline>
              <xm:f>'2ª Pergunta'!$FYK32:$FYK32</xm:f>
              <xm:sqref>FYK32</xm:sqref>
            </x14:sparkline>
            <x14:sparkline>
              <xm:f>'2ª Pergunta'!$FYL31:$FYL31</xm:f>
              <xm:sqref>FYL31</xm:sqref>
            </x14:sparkline>
            <x14:sparkline>
              <xm:f>'2ª Pergunta'!$FYL32:$FYL32</xm:f>
              <xm:sqref>FYL32</xm:sqref>
            </x14:sparkline>
            <x14:sparkline>
              <xm:f>'2ª Pergunta'!$FYM31:$FYM31</xm:f>
              <xm:sqref>FYM31</xm:sqref>
            </x14:sparkline>
            <x14:sparkline>
              <xm:f>'2ª Pergunta'!$FYM32:$FYM32</xm:f>
              <xm:sqref>FYM32</xm:sqref>
            </x14:sparkline>
            <x14:sparkline>
              <xm:f>'2ª Pergunta'!$FYN31:$FYN31</xm:f>
              <xm:sqref>FYN31</xm:sqref>
            </x14:sparkline>
            <x14:sparkline>
              <xm:f>'2ª Pergunta'!$FYN32:$FYN32</xm:f>
              <xm:sqref>FYN32</xm:sqref>
            </x14:sparkline>
            <x14:sparkline>
              <xm:f>'2ª Pergunta'!$FYO31:$FYO31</xm:f>
              <xm:sqref>FYO31</xm:sqref>
            </x14:sparkline>
            <x14:sparkline>
              <xm:f>'2ª Pergunta'!$FYO32:$FYO32</xm:f>
              <xm:sqref>FYO32</xm:sqref>
            </x14:sparkline>
            <x14:sparkline>
              <xm:f>'2ª Pergunta'!$FYP31:$FYP31</xm:f>
              <xm:sqref>FYP31</xm:sqref>
            </x14:sparkline>
            <x14:sparkline>
              <xm:f>'2ª Pergunta'!$FYP32:$FYP32</xm:f>
              <xm:sqref>FYP32</xm:sqref>
            </x14:sparkline>
            <x14:sparkline>
              <xm:f>'2ª Pergunta'!$FYQ31:$FYQ31</xm:f>
              <xm:sqref>FYQ31</xm:sqref>
            </x14:sparkline>
            <x14:sparkline>
              <xm:f>'2ª Pergunta'!$FYQ32:$FYQ32</xm:f>
              <xm:sqref>FYQ32</xm:sqref>
            </x14:sparkline>
            <x14:sparkline>
              <xm:f>'2ª Pergunta'!$FYR31:$FYR31</xm:f>
              <xm:sqref>FYR31</xm:sqref>
            </x14:sparkline>
            <x14:sparkline>
              <xm:f>'2ª Pergunta'!$FYR32:$FYR32</xm:f>
              <xm:sqref>FYR32</xm:sqref>
            </x14:sparkline>
            <x14:sparkline>
              <xm:f>'2ª Pergunta'!$FYS31:$FYS31</xm:f>
              <xm:sqref>FYS31</xm:sqref>
            </x14:sparkline>
            <x14:sparkline>
              <xm:f>'2ª Pergunta'!$FYS32:$FYS32</xm:f>
              <xm:sqref>FYS32</xm:sqref>
            </x14:sparkline>
            <x14:sparkline>
              <xm:f>'2ª Pergunta'!$FYT31:$FYT31</xm:f>
              <xm:sqref>FYT31</xm:sqref>
            </x14:sparkline>
            <x14:sparkline>
              <xm:f>'2ª Pergunta'!$FYT32:$FYT32</xm:f>
              <xm:sqref>FYT32</xm:sqref>
            </x14:sparkline>
            <x14:sparkline>
              <xm:f>'2ª Pergunta'!$FYU31:$FYU31</xm:f>
              <xm:sqref>FYU31</xm:sqref>
            </x14:sparkline>
            <x14:sparkline>
              <xm:f>'2ª Pergunta'!$FYU32:$FYU32</xm:f>
              <xm:sqref>FYU32</xm:sqref>
            </x14:sparkline>
            <x14:sparkline>
              <xm:f>'2ª Pergunta'!$FYV31:$FYV31</xm:f>
              <xm:sqref>FYV31</xm:sqref>
            </x14:sparkline>
            <x14:sparkline>
              <xm:f>'2ª Pergunta'!$FYV32:$FYV32</xm:f>
              <xm:sqref>FYV32</xm:sqref>
            </x14:sparkline>
            <x14:sparkline>
              <xm:f>'2ª Pergunta'!$FYW31:$FYW31</xm:f>
              <xm:sqref>FYW31</xm:sqref>
            </x14:sparkline>
            <x14:sparkline>
              <xm:f>'2ª Pergunta'!$FYW32:$FYW32</xm:f>
              <xm:sqref>FYW32</xm:sqref>
            </x14:sparkline>
            <x14:sparkline>
              <xm:f>'2ª Pergunta'!$FYX31:$FYX31</xm:f>
              <xm:sqref>FYX31</xm:sqref>
            </x14:sparkline>
            <x14:sparkline>
              <xm:f>'2ª Pergunta'!$FYX32:$FYX32</xm:f>
              <xm:sqref>FYX32</xm:sqref>
            </x14:sparkline>
            <x14:sparkline>
              <xm:f>'2ª Pergunta'!$FYY31:$FYY31</xm:f>
              <xm:sqref>FYY31</xm:sqref>
            </x14:sparkline>
            <x14:sparkline>
              <xm:f>'2ª Pergunta'!$FYY32:$FYY32</xm:f>
              <xm:sqref>FYY32</xm:sqref>
            </x14:sparkline>
            <x14:sparkline>
              <xm:f>'2ª Pergunta'!$FYZ31:$FYZ31</xm:f>
              <xm:sqref>FYZ31</xm:sqref>
            </x14:sparkline>
            <x14:sparkline>
              <xm:f>'2ª Pergunta'!$FYZ32:$FYZ32</xm:f>
              <xm:sqref>FYZ32</xm:sqref>
            </x14:sparkline>
            <x14:sparkline>
              <xm:f>'2ª Pergunta'!$FZA31:$FZA31</xm:f>
              <xm:sqref>FZA31</xm:sqref>
            </x14:sparkline>
            <x14:sparkline>
              <xm:f>'2ª Pergunta'!$FZA32:$FZA32</xm:f>
              <xm:sqref>FZA32</xm:sqref>
            </x14:sparkline>
            <x14:sparkline>
              <xm:f>'2ª Pergunta'!$FZB31:$FZB31</xm:f>
              <xm:sqref>FZB31</xm:sqref>
            </x14:sparkline>
            <x14:sparkline>
              <xm:f>'2ª Pergunta'!$FZB32:$FZB32</xm:f>
              <xm:sqref>FZB32</xm:sqref>
            </x14:sparkline>
            <x14:sparkline>
              <xm:f>'2ª Pergunta'!$FZC31:$FZC31</xm:f>
              <xm:sqref>FZC31</xm:sqref>
            </x14:sparkline>
            <x14:sparkline>
              <xm:f>'2ª Pergunta'!$FZC32:$FZC32</xm:f>
              <xm:sqref>FZC32</xm:sqref>
            </x14:sparkline>
            <x14:sparkline>
              <xm:f>'2ª Pergunta'!$FZD31:$FZD31</xm:f>
              <xm:sqref>FZD31</xm:sqref>
            </x14:sparkline>
            <x14:sparkline>
              <xm:f>'2ª Pergunta'!$FZD32:$FZD32</xm:f>
              <xm:sqref>FZD32</xm:sqref>
            </x14:sparkline>
            <x14:sparkline>
              <xm:f>'2ª Pergunta'!$FZE31:$FZE31</xm:f>
              <xm:sqref>FZE31</xm:sqref>
            </x14:sparkline>
            <x14:sparkline>
              <xm:f>'2ª Pergunta'!$FZE32:$FZE32</xm:f>
              <xm:sqref>FZE32</xm:sqref>
            </x14:sparkline>
            <x14:sparkline>
              <xm:f>'2ª Pergunta'!$FZF31:$FZF31</xm:f>
              <xm:sqref>FZF31</xm:sqref>
            </x14:sparkline>
            <x14:sparkline>
              <xm:f>'2ª Pergunta'!$FZF32:$FZF32</xm:f>
              <xm:sqref>FZF32</xm:sqref>
            </x14:sparkline>
            <x14:sparkline>
              <xm:f>'2ª Pergunta'!$FZG31:$FZG31</xm:f>
              <xm:sqref>FZG31</xm:sqref>
            </x14:sparkline>
            <x14:sparkline>
              <xm:f>'2ª Pergunta'!$FZG32:$FZG32</xm:f>
              <xm:sqref>FZG32</xm:sqref>
            </x14:sparkline>
            <x14:sparkline>
              <xm:f>'2ª Pergunta'!$FZH31:$FZH31</xm:f>
              <xm:sqref>FZH31</xm:sqref>
            </x14:sparkline>
            <x14:sparkline>
              <xm:f>'2ª Pergunta'!$FZH32:$FZH32</xm:f>
              <xm:sqref>FZH32</xm:sqref>
            </x14:sparkline>
            <x14:sparkline>
              <xm:f>'2ª Pergunta'!$FZI31:$FZI31</xm:f>
              <xm:sqref>FZI31</xm:sqref>
            </x14:sparkline>
            <x14:sparkline>
              <xm:f>'2ª Pergunta'!$FZI32:$FZI32</xm:f>
              <xm:sqref>FZI32</xm:sqref>
            </x14:sparkline>
            <x14:sparkline>
              <xm:f>'2ª Pergunta'!$FZJ31:$FZJ31</xm:f>
              <xm:sqref>FZJ31</xm:sqref>
            </x14:sparkline>
            <x14:sparkline>
              <xm:f>'2ª Pergunta'!$FZJ32:$FZJ32</xm:f>
              <xm:sqref>FZJ32</xm:sqref>
            </x14:sparkline>
            <x14:sparkline>
              <xm:f>'2ª Pergunta'!$FZK31:$FZK31</xm:f>
              <xm:sqref>FZK31</xm:sqref>
            </x14:sparkline>
            <x14:sparkline>
              <xm:f>'2ª Pergunta'!$FZK32:$FZK32</xm:f>
              <xm:sqref>FZK32</xm:sqref>
            </x14:sparkline>
            <x14:sparkline>
              <xm:f>'2ª Pergunta'!$FZL31:$FZL31</xm:f>
              <xm:sqref>FZL31</xm:sqref>
            </x14:sparkline>
            <x14:sparkline>
              <xm:f>'2ª Pergunta'!$FZL32:$FZL32</xm:f>
              <xm:sqref>FZL32</xm:sqref>
            </x14:sparkline>
            <x14:sparkline>
              <xm:f>'2ª Pergunta'!$FZM31:$FZM31</xm:f>
              <xm:sqref>FZM31</xm:sqref>
            </x14:sparkline>
            <x14:sparkline>
              <xm:f>'2ª Pergunta'!$FZM32:$FZM32</xm:f>
              <xm:sqref>FZM32</xm:sqref>
            </x14:sparkline>
            <x14:sparkline>
              <xm:f>'2ª Pergunta'!$FZN31:$FZN31</xm:f>
              <xm:sqref>FZN31</xm:sqref>
            </x14:sparkline>
            <x14:sparkline>
              <xm:f>'2ª Pergunta'!$FZN32:$FZN32</xm:f>
              <xm:sqref>FZN32</xm:sqref>
            </x14:sparkline>
            <x14:sparkline>
              <xm:f>'2ª Pergunta'!$FZO31:$FZO31</xm:f>
              <xm:sqref>FZO31</xm:sqref>
            </x14:sparkline>
            <x14:sparkline>
              <xm:f>'2ª Pergunta'!$FZO32:$FZO32</xm:f>
              <xm:sqref>FZO32</xm:sqref>
            </x14:sparkline>
            <x14:sparkline>
              <xm:f>'2ª Pergunta'!$FZP31:$FZP31</xm:f>
              <xm:sqref>FZP31</xm:sqref>
            </x14:sparkline>
            <x14:sparkline>
              <xm:f>'2ª Pergunta'!$FZP32:$FZP32</xm:f>
              <xm:sqref>FZP32</xm:sqref>
            </x14:sparkline>
            <x14:sparkline>
              <xm:f>'2ª Pergunta'!$FZQ31:$FZQ31</xm:f>
              <xm:sqref>FZQ31</xm:sqref>
            </x14:sparkline>
            <x14:sparkline>
              <xm:f>'2ª Pergunta'!$FZQ32:$FZQ32</xm:f>
              <xm:sqref>FZQ32</xm:sqref>
            </x14:sparkline>
            <x14:sparkline>
              <xm:f>'2ª Pergunta'!$FZR31:$FZR31</xm:f>
              <xm:sqref>FZR31</xm:sqref>
            </x14:sparkline>
            <x14:sparkline>
              <xm:f>'2ª Pergunta'!$FZR32:$FZR32</xm:f>
              <xm:sqref>FZR32</xm:sqref>
            </x14:sparkline>
            <x14:sparkline>
              <xm:f>'2ª Pergunta'!$FZS31:$FZS31</xm:f>
              <xm:sqref>FZS31</xm:sqref>
            </x14:sparkline>
            <x14:sparkline>
              <xm:f>'2ª Pergunta'!$FZS32:$FZS32</xm:f>
              <xm:sqref>FZS32</xm:sqref>
            </x14:sparkline>
            <x14:sparkline>
              <xm:f>'2ª Pergunta'!$FZT31:$FZT31</xm:f>
              <xm:sqref>FZT31</xm:sqref>
            </x14:sparkline>
            <x14:sparkline>
              <xm:f>'2ª Pergunta'!$FZT32:$FZT32</xm:f>
              <xm:sqref>FZT32</xm:sqref>
            </x14:sparkline>
            <x14:sparkline>
              <xm:f>'2ª Pergunta'!$FZU31:$FZU31</xm:f>
              <xm:sqref>FZU31</xm:sqref>
            </x14:sparkline>
            <x14:sparkline>
              <xm:f>'2ª Pergunta'!$FZU32:$FZU32</xm:f>
              <xm:sqref>FZU32</xm:sqref>
            </x14:sparkline>
            <x14:sparkline>
              <xm:f>'2ª Pergunta'!$FZV31:$FZV31</xm:f>
              <xm:sqref>FZV31</xm:sqref>
            </x14:sparkline>
            <x14:sparkline>
              <xm:f>'2ª Pergunta'!$FZV32:$FZV32</xm:f>
              <xm:sqref>FZV32</xm:sqref>
            </x14:sparkline>
            <x14:sparkline>
              <xm:f>'2ª Pergunta'!$FZW31:$FZW31</xm:f>
              <xm:sqref>FZW31</xm:sqref>
            </x14:sparkline>
            <x14:sparkline>
              <xm:f>'2ª Pergunta'!$FZW32:$FZW32</xm:f>
              <xm:sqref>FZW32</xm:sqref>
            </x14:sparkline>
            <x14:sparkline>
              <xm:f>'2ª Pergunta'!$FZX31:$FZX31</xm:f>
              <xm:sqref>FZX31</xm:sqref>
            </x14:sparkline>
            <x14:sparkline>
              <xm:f>'2ª Pergunta'!$FZX32:$FZX32</xm:f>
              <xm:sqref>FZX32</xm:sqref>
            </x14:sparkline>
            <x14:sparkline>
              <xm:f>'2ª Pergunta'!$FZY31:$FZY31</xm:f>
              <xm:sqref>FZY31</xm:sqref>
            </x14:sparkline>
            <x14:sparkline>
              <xm:f>'2ª Pergunta'!$FZY32:$FZY32</xm:f>
              <xm:sqref>FZY32</xm:sqref>
            </x14:sparkline>
            <x14:sparkline>
              <xm:f>'2ª Pergunta'!$FZZ31:$FZZ31</xm:f>
              <xm:sqref>FZZ31</xm:sqref>
            </x14:sparkline>
            <x14:sparkline>
              <xm:f>'2ª Pergunta'!$FZZ32:$FZZ32</xm:f>
              <xm:sqref>FZZ32</xm:sqref>
            </x14:sparkline>
            <x14:sparkline>
              <xm:f>'2ª Pergunta'!$GAA31:$GAA31</xm:f>
              <xm:sqref>GAA31</xm:sqref>
            </x14:sparkline>
            <x14:sparkline>
              <xm:f>'2ª Pergunta'!$GAA32:$GAA32</xm:f>
              <xm:sqref>GAA32</xm:sqref>
            </x14:sparkline>
            <x14:sparkline>
              <xm:f>'2ª Pergunta'!$GAB31:$GAB31</xm:f>
              <xm:sqref>GAB31</xm:sqref>
            </x14:sparkline>
            <x14:sparkline>
              <xm:f>'2ª Pergunta'!$GAB32:$GAB32</xm:f>
              <xm:sqref>GAB32</xm:sqref>
            </x14:sparkline>
            <x14:sparkline>
              <xm:f>'2ª Pergunta'!$GAC31:$GAC31</xm:f>
              <xm:sqref>GAC31</xm:sqref>
            </x14:sparkline>
            <x14:sparkline>
              <xm:f>'2ª Pergunta'!$GAC32:$GAC32</xm:f>
              <xm:sqref>GAC32</xm:sqref>
            </x14:sparkline>
            <x14:sparkline>
              <xm:f>'2ª Pergunta'!$GAD31:$GAD31</xm:f>
              <xm:sqref>GAD31</xm:sqref>
            </x14:sparkline>
            <x14:sparkline>
              <xm:f>'2ª Pergunta'!$GAD32:$GAD32</xm:f>
              <xm:sqref>GAD32</xm:sqref>
            </x14:sparkline>
            <x14:sparkline>
              <xm:f>'2ª Pergunta'!$GAE31:$GAE31</xm:f>
              <xm:sqref>GAE31</xm:sqref>
            </x14:sparkline>
            <x14:sparkline>
              <xm:f>'2ª Pergunta'!$GAE32:$GAE32</xm:f>
              <xm:sqref>GAE32</xm:sqref>
            </x14:sparkline>
            <x14:sparkline>
              <xm:f>'2ª Pergunta'!$GAF31:$GAF31</xm:f>
              <xm:sqref>GAF31</xm:sqref>
            </x14:sparkline>
            <x14:sparkline>
              <xm:f>'2ª Pergunta'!$GAF32:$GAF32</xm:f>
              <xm:sqref>GAF32</xm:sqref>
            </x14:sparkline>
            <x14:sparkline>
              <xm:f>'2ª Pergunta'!$GAG31:$GAG31</xm:f>
              <xm:sqref>GAG31</xm:sqref>
            </x14:sparkline>
            <x14:sparkline>
              <xm:f>'2ª Pergunta'!$GAG32:$GAG32</xm:f>
              <xm:sqref>GAG32</xm:sqref>
            </x14:sparkline>
            <x14:sparkline>
              <xm:f>'2ª Pergunta'!$GAH31:$GAH31</xm:f>
              <xm:sqref>GAH31</xm:sqref>
            </x14:sparkline>
            <x14:sparkline>
              <xm:f>'2ª Pergunta'!$GAH32:$GAH32</xm:f>
              <xm:sqref>GAH32</xm:sqref>
            </x14:sparkline>
            <x14:sparkline>
              <xm:f>'2ª Pergunta'!$GAI31:$GAI31</xm:f>
              <xm:sqref>GAI31</xm:sqref>
            </x14:sparkline>
            <x14:sparkline>
              <xm:f>'2ª Pergunta'!$GAI32:$GAI32</xm:f>
              <xm:sqref>GAI32</xm:sqref>
            </x14:sparkline>
            <x14:sparkline>
              <xm:f>'2ª Pergunta'!$GAJ31:$GAJ31</xm:f>
              <xm:sqref>GAJ31</xm:sqref>
            </x14:sparkline>
            <x14:sparkline>
              <xm:f>'2ª Pergunta'!$GAJ32:$GAJ32</xm:f>
              <xm:sqref>GAJ32</xm:sqref>
            </x14:sparkline>
            <x14:sparkline>
              <xm:f>'2ª Pergunta'!$GAK31:$GAK31</xm:f>
              <xm:sqref>GAK31</xm:sqref>
            </x14:sparkline>
            <x14:sparkline>
              <xm:f>'2ª Pergunta'!$GAK32:$GAK32</xm:f>
              <xm:sqref>GAK32</xm:sqref>
            </x14:sparkline>
            <x14:sparkline>
              <xm:f>'2ª Pergunta'!$GAL31:$GAL31</xm:f>
              <xm:sqref>GAL31</xm:sqref>
            </x14:sparkline>
            <x14:sparkline>
              <xm:f>'2ª Pergunta'!$GAL32:$GAL32</xm:f>
              <xm:sqref>GAL32</xm:sqref>
            </x14:sparkline>
            <x14:sparkline>
              <xm:f>'2ª Pergunta'!$GAM31:$GAM31</xm:f>
              <xm:sqref>GAM31</xm:sqref>
            </x14:sparkline>
            <x14:sparkline>
              <xm:f>'2ª Pergunta'!$GAM32:$GAM32</xm:f>
              <xm:sqref>GAM32</xm:sqref>
            </x14:sparkline>
            <x14:sparkline>
              <xm:f>'2ª Pergunta'!$GAN31:$GAN31</xm:f>
              <xm:sqref>GAN31</xm:sqref>
            </x14:sparkline>
            <x14:sparkline>
              <xm:f>'2ª Pergunta'!$GAN32:$GAN32</xm:f>
              <xm:sqref>GAN32</xm:sqref>
            </x14:sparkline>
            <x14:sparkline>
              <xm:f>'2ª Pergunta'!$GAO31:$GAO31</xm:f>
              <xm:sqref>GAO31</xm:sqref>
            </x14:sparkline>
            <x14:sparkline>
              <xm:f>'2ª Pergunta'!$GAO32:$GAO32</xm:f>
              <xm:sqref>GAO32</xm:sqref>
            </x14:sparkline>
            <x14:sparkline>
              <xm:f>'2ª Pergunta'!$GAP31:$GAP31</xm:f>
              <xm:sqref>GAP31</xm:sqref>
            </x14:sparkline>
            <x14:sparkline>
              <xm:f>'2ª Pergunta'!$GAP32:$GAP32</xm:f>
              <xm:sqref>GAP32</xm:sqref>
            </x14:sparkline>
            <x14:sparkline>
              <xm:f>'2ª Pergunta'!$GAQ31:$GAQ31</xm:f>
              <xm:sqref>GAQ31</xm:sqref>
            </x14:sparkline>
            <x14:sparkline>
              <xm:f>'2ª Pergunta'!$GAQ32:$GAQ32</xm:f>
              <xm:sqref>GAQ32</xm:sqref>
            </x14:sparkline>
            <x14:sparkline>
              <xm:f>'2ª Pergunta'!$GAR31:$GAR31</xm:f>
              <xm:sqref>GAR31</xm:sqref>
            </x14:sparkline>
            <x14:sparkline>
              <xm:f>'2ª Pergunta'!$GAR32:$GAR32</xm:f>
              <xm:sqref>GAR32</xm:sqref>
            </x14:sparkline>
            <x14:sparkline>
              <xm:f>'2ª Pergunta'!$GAS31:$GAS31</xm:f>
              <xm:sqref>GAS31</xm:sqref>
            </x14:sparkline>
            <x14:sparkline>
              <xm:f>'2ª Pergunta'!$GAS32:$GAS32</xm:f>
              <xm:sqref>GAS32</xm:sqref>
            </x14:sparkline>
            <x14:sparkline>
              <xm:f>'2ª Pergunta'!$GAT31:$GAT31</xm:f>
              <xm:sqref>GAT31</xm:sqref>
            </x14:sparkline>
            <x14:sparkline>
              <xm:f>'2ª Pergunta'!$GAT32:$GAT32</xm:f>
              <xm:sqref>GAT32</xm:sqref>
            </x14:sparkline>
            <x14:sparkline>
              <xm:f>'2ª Pergunta'!$GAU31:$GAU31</xm:f>
              <xm:sqref>GAU31</xm:sqref>
            </x14:sparkline>
            <x14:sparkline>
              <xm:f>'2ª Pergunta'!$GAU32:$GAU32</xm:f>
              <xm:sqref>GAU32</xm:sqref>
            </x14:sparkline>
            <x14:sparkline>
              <xm:f>'2ª Pergunta'!$GAV31:$GAV31</xm:f>
              <xm:sqref>GAV31</xm:sqref>
            </x14:sparkline>
            <x14:sparkline>
              <xm:f>'2ª Pergunta'!$GAV32:$GAV32</xm:f>
              <xm:sqref>GAV32</xm:sqref>
            </x14:sparkline>
            <x14:sparkline>
              <xm:f>'2ª Pergunta'!$GAW31:$GAW31</xm:f>
              <xm:sqref>GAW31</xm:sqref>
            </x14:sparkline>
            <x14:sparkline>
              <xm:f>'2ª Pergunta'!$GAW32:$GAW32</xm:f>
              <xm:sqref>GAW32</xm:sqref>
            </x14:sparkline>
            <x14:sparkline>
              <xm:f>'2ª Pergunta'!$GAX31:$GAX31</xm:f>
              <xm:sqref>GAX31</xm:sqref>
            </x14:sparkline>
            <x14:sparkline>
              <xm:f>'2ª Pergunta'!$GAX32:$GAX32</xm:f>
              <xm:sqref>GAX32</xm:sqref>
            </x14:sparkline>
            <x14:sparkline>
              <xm:f>'2ª Pergunta'!$GAY31:$GAY31</xm:f>
              <xm:sqref>GAY31</xm:sqref>
            </x14:sparkline>
            <x14:sparkline>
              <xm:f>'2ª Pergunta'!$GAY32:$GAY32</xm:f>
              <xm:sqref>GAY32</xm:sqref>
            </x14:sparkline>
            <x14:sparkline>
              <xm:f>'2ª Pergunta'!$GAZ31:$GAZ31</xm:f>
              <xm:sqref>GAZ31</xm:sqref>
            </x14:sparkline>
            <x14:sparkline>
              <xm:f>'2ª Pergunta'!$GAZ32:$GAZ32</xm:f>
              <xm:sqref>GAZ32</xm:sqref>
            </x14:sparkline>
            <x14:sparkline>
              <xm:f>'2ª Pergunta'!$GBA31:$GBA31</xm:f>
              <xm:sqref>GBA31</xm:sqref>
            </x14:sparkline>
            <x14:sparkline>
              <xm:f>'2ª Pergunta'!$GBA32:$GBA32</xm:f>
              <xm:sqref>GBA32</xm:sqref>
            </x14:sparkline>
            <x14:sparkline>
              <xm:f>'2ª Pergunta'!$GBB31:$GBB31</xm:f>
              <xm:sqref>GBB31</xm:sqref>
            </x14:sparkline>
            <x14:sparkline>
              <xm:f>'2ª Pergunta'!$GBB32:$GBB32</xm:f>
              <xm:sqref>GBB32</xm:sqref>
            </x14:sparkline>
            <x14:sparkline>
              <xm:f>'2ª Pergunta'!$GBC31:$GBC31</xm:f>
              <xm:sqref>GBC31</xm:sqref>
            </x14:sparkline>
            <x14:sparkline>
              <xm:f>'2ª Pergunta'!$GBC32:$GBC32</xm:f>
              <xm:sqref>GBC32</xm:sqref>
            </x14:sparkline>
            <x14:sparkline>
              <xm:f>'2ª Pergunta'!$GBD31:$GBD31</xm:f>
              <xm:sqref>GBD31</xm:sqref>
            </x14:sparkline>
            <x14:sparkline>
              <xm:f>'2ª Pergunta'!$GBD32:$GBD32</xm:f>
              <xm:sqref>GBD32</xm:sqref>
            </x14:sparkline>
            <x14:sparkline>
              <xm:f>'2ª Pergunta'!$GBE31:$GBE31</xm:f>
              <xm:sqref>GBE31</xm:sqref>
            </x14:sparkline>
            <x14:sparkline>
              <xm:f>'2ª Pergunta'!$GBE32:$GBE32</xm:f>
              <xm:sqref>GBE32</xm:sqref>
            </x14:sparkline>
            <x14:sparkline>
              <xm:f>'2ª Pergunta'!$GBF31:$GBF31</xm:f>
              <xm:sqref>GBF31</xm:sqref>
            </x14:sparkline>
            <x14:sparkline>
              <xm:f>'2ª Pergunta'!$GBF32:$GBF32</xm:f>
              <xm:sqref>GBF32</xm:sqref>
            </x14:sparkline>
            <x14:sparkline>
              <xm:f>'2ª Pergunta'!$GBG31:$GBG31</xm:f>
              <xm:sqref>GBG31</xm:sqref>
            </x14:sparkline>
            <x14:sparkline>
              <xm:f>'2ª Pergunta'!$GBG32:$GBG32</xm:f>
              <xm:sqref>GBG32</xm:sqref>
            </x14:sparkline>
            <x14:sparkline>
              <xm:f>'2ª Pergunta'!$GBH31:$GBH31</xm:f>
              <xm:sqref>GBH31</xm:sqref>
            </x14:sparkline>
            <x14:sparkline>
              <xm:f>'2ª Pergunta'!$GBH32:$GBH32</xm:f>
              <xm:sqref>GBH32</xm:sqref>
            </x14:sparkline>
            <x14:sparkline>
              <xm:f>'2ª Pergunta'!$GBI31:$GBI31</xm:f>
              <xm:sqref>GBI31</xm:sqref>
            </x14:sparkline>
            <x14:sparkline>
              <xm:f>'2ª Pergunta'!$GBI32:$GBI32</xm:f>
              <xm:sqref>GBI32</xm:sqref>
            </x14:sparkline>
            <x14:sparkline>
              <xm:f>'2ª Pergunta'!$GBJ31:$GBJ31</xm:f>
              <xm:sqref>GBJ31</xm:sqref>
            </x14:sparkline>
            <x14:sparkline>
              <xm:f>'2ª Pergunta'!$GBJ32:$GBJ32</xm:f>
              <xm:sqref>GBJ32</xm:sqref>
            </x14:sparkline>
            <x14:sparkline>
              <xm:f>'2ª Pergunta'!$GBK31:$GBK31</xm:f>
              <xm:sqref>GBK31</xm:sqref>
            </x14:sparkline>
            <x14:sparkline>
              <xm:f>'2ª Pergunta'!$GBK32:$GBK32</xm:f>
              <xm:sqref>GBK32</xm:sqref>
            </x14:sparkline>
            <x14:sparkline>
              <xm:f>'2ª Pergunta'!$GBL31:$GBL31</xm:f>
              <xm:sqref>GBL31</xm:sqref>
            </x14:sparkline>
            <x14:sparkline>
              <xm:f>'2ª Pergunta'!$GBL32:$GBL32</xm:f>
              <xm:sqref>GBL32</xm:sqref>
            </x14:sparkline>
            <x14:sparkline>
              <xm:f>'2ª Pergunta'!$GBM31:$GBM31</xm:f>
              <xm:sqref>GBM31</xm:sqref>
            </x14:sparkline>
            <x14:sparkline>
              <xm:f>'2ª Pergunta'!$GBM32:$GBM32</xm:f>
              <xm:sqref>GBM32</xm:sqref>
            </x14:sparkline>
            <x14:sparkline>
              <xm:f>'2ª Pergunta'!$GBN31:$GBN31</xm:f>
              <xm:sqref>GBN31</xm:sqref>
            </x14:sparkline>
            <x14:sparkline>
              <xm:f>'2ª Pergunta'!$GBN32:$GBN32</xm:f>
              <xm:sqref>GBN32</xm:sqref>
            </x14:sparkline>
            <x14:sparkline>
              <xm:f>'2ª Pergunta'!$GBO31:$GBO31</xm:f>
              <xm:sqref>GBO31</xm:sqref>
            </x14:sparkline>
            <x14:sparkline>
              <xm:f>'2ª Pergunta'!$GBO32:$GBO32</xm:f>
              <xm:sqref>GBO32</xm:sqref>
            </x14:sparkline>
            <x14:sparkline>
              <xm:f>'2ª Pergunta'!$GBP31:$GBP31</xm:f>
              <xm:sqref>GBP31</xm:sqref>
            </x14:sparkline>
            <x14:sparkline>
              <xm:f>'2ª Pergunta'!$GBP32:$GBP32</xm:f>
              <xm:sqref>GBP32</xm:sqref>
            </x14:sparkline>
            <x14:sparkline>
              <xm:f>'2ª Pergunta'!$GBQ31:$GBQ31</xm:f>
              <xm:sqref>GBQ31</xm:sqref>
            </x14:sparkline>
            <x14:sparkline>
              <xm:f>'2ª Pergunta'!$GBQ32:$GBQ32</xm:f>
              <xm:sqref>GBQ32</xm:sqref>
            </x14:sparkline>
            <x14:sparkline>
              <xm:f>'2ª Pergunta'!$GBR31:$GBR31</xm:f>
              <xm:sqref>GBR31</xm:sqref>
            </x14:sparkline>
            <x14:sparkline>
              <xm:f>'2ª Pergunta'!$GBR32:$GBR32</xm:f>
              <xm:sqref>GBR32</xm:sqref>
            </x14:sparkline>
            <x14:sparkline>
              <xm:f>'2ª Pergunta'!$GBS31:$GBS31</xm:f>
              <xm:sqref>GBS31</xm:sqref>
            </x14:sparkline>
            <x14:sparkline>
              <xm:f>'2ª Pergunta'!$GBS32:$GBS32</xm:f>
              <xm:sqref>GBS32</xm:sqref>
            </x14:sparkline>
            <x14:sparkline>
              <xm:f>'2ª Pergunta'!$GBT31:$GBT31</xm:f>
              <xm:sqref>GBT31</xm:sqref>
            </x14:sparkline>
            <x14:sparkline>
              <xm:f>'2ª Pergunta'!$GBT32:$GBT32</xm:f>
              <xm:sqref>GBT32</xm:sqref>
            </x14:sparkline>
            <x14:sparkline>
              <xm:f>'2ª Pergunta'!$GBU31:$GBU31</xm:f>
              <xm:sqref>GBU31</xm:sqref>
            </x14:sparkline>
            <x14:sparkline>
              <xm:f>'2ª Pergunta'!$GBU32:$GBU32</xm:f>
              <xm:sqref>GBU32</xm:sqref>
            </x14:sparkline>
            <x14:sparkline>
              <xm:f>'2ª Pergunta'!$GBV31:$GBV31</xm:f>
              <xm:sqref>GBV31</xm:sqref>
            </x14:sparkline>
            <x14:sparkline>
              <xm:f>'2ª Pergunta'!$GBV32:$GBV32</xm:f>
              <xm:sqref>GBV32</xm:sqref>
            </x14:sparkline>
            <x14:sparkline>
              <xm:f>'2ª Pergunta'!$GBW31:$GBW31</xm:f>
              <xm:sqref>GBW31</xm:sqref>
            </x14:sparkline>
            <x14:sparkline>
              <xm:f>'2ª Pergunta'!$GBW32:$GBW32</xm:f>
              <xm:sqref>GBW32</xm:sqref>
            </x14:sparkline>
            <x14:sparkline>
              <xm:f>'2ª Pergunta'!$GBX31:$GBX31</xm:f>
              <xm:sqref>GBX31</xm:sqref>
            </x14:sparkline>
            <x14:sparkline>
              <xm:f>'2ª Pergunta'!$GBX32:$GBX32</xm:f>
              <xm:sqref>GBX32</xm:sqref>
            </x14:sparkline>
            <x14:sparkline>
              <xm:f>'2ª Pergunta'!$GBY31:$GBY31</xm:f>
              <xm:sqref>GBY31</xm:sqref>
            </x14:sparkline>
            <x14:sparkline>
              <xm:f>'2ª Pergunta'!$GBY32:$GBY32</xm:f>
              <xm:sqref>GBY32</xm:sqref>
            </x14:sparkline>
            <x14:sparkline>
              <xm:f>'2ª Pergunta'!$GBZ31:$GBZ31</xm:f>
              <xm:sqref>GBZ31</xm:sqref>
            </x14:sparkline>
            <x14:sparkline>
              <xm:f>'2ª Pergunta'!$GBZ32:$GBZ32</xm:f>
              <xm:sqref>GBZ32</xm:sqref>
            </x14:sparkline>
            <x14:sparkline>
              <xm:f>'2ª Pergunta'!$GCA31:$GCA31</xm:f>
              <xm:sqref>GCA31</xm:sqref>
            </x14:sparkline>
            <x14:sparkline>
              <xm:f>'2ª Pergunta'!$GCA32:$GCA32</xm:f>
              <xm:sqref>GCA32</xm:sqref>
            </x14:sparkline>
            <x14:sparkline>
              <xm:f>'2ª Pergunta'!$GCB31:$GCB31</xm:f>
              <xm:sqref>GCB31</xm:sqref>
            </x14:sparkline>
            <x14:sparkline>
              <xm:f>'2ª Pergunta'!$GCB32:$GCB32</xm:f>
              <xm:sqref>GCB32</xm:sqref>
            </x14:sparkline>
            <x14:sparkline>
              <xm:f>'2ª Pergunta'!$GCC31:$GCC31</xm:f>
              <xm:sqref>GCC31</xm:sqref>
            </x14:sparkline>
            <x14:sparkline>
              <xm:f>'2ª Pergunta'!$GCC32:$GCC32</xm:f>
              <xm:sqref>GCC32</xm:sqref>
            </x14:sparkline>
            <x14:sparkline>
              <xm:f>'2ª Pergunta'!$GCD31:$GCD31</xm:f>
              <xm:sqref>GCD31</xm:sqref>
            </x14:sparkline>
            <x14:sparkline>
              <xm:f>'2ª Pergunta'!$GCD32:$GCD32</xm:f>
              <xm:sqref>GCD32</xm:sqref>
            </x14:sparkline>
            <x14:sparkline>
              <xm:f>'2ª Pergunta'!$GCE31:$GCE31</xm:f>
              <xm:sqref>GCE31</xm:sqref>
            </x14:sparkline>
            <x14:sparkline>
              <xm:f>'2ª Pergunta'!$GCE32:$GCE32</xm:f>
              <xm:sqref>GCE32</xm:sqref>
            </x14:sparkline>
            <x14:sparkline>
              <xm:f>'2ª Pergunta'!$GCF31:$GCF31</xm:f>
              <xm:sqref>GCF31</xm:sqref>
            </x14:sparkline>
            <x14:sparkline>
              <xm:f>'2ª Pergunta'!$GCF32:$GCF32</xm:f>
              <xm:sqref>GCF32</xm:sqref>
            </x14:sparkline>
            <x14:sparkline>
              <xm:f>'2ª Pergunta'!$GCG31:$GCG31</xm:f>
              <xm:sqref>GCG31</xm:sqref>
            </x14:sparkline>
            <x14:sparkline>
              <xm:f>'2ª Pergunta'!$GCG32:$GCG32</xm:f>
              <xm:sqref>GCG32</xm:sqref>
            </x14:sparkline>
            <x14:sparkline>
              <xm:f>'2ª Pergunta'!$GCH31:$GCH31</xm:f>
              <xm:sqref>GCH31</xm:sqref>
            </x14:sparkline>
            <x14:sparkline>
              <xm:f>'2ª Pergunta'!$GCH32:$GCH32</xm:f>
              <xm:sqref>GCH32</xm:sqref>
            </x14:sparkline>
            <x14:sparkline>
              <xm:f>'2ª Pergunta'!$GCI31:$GCI31</xm:f>
              <xm:sqref>GCI31</xm:sqref>
            </x14:sparkline>
            <x14:sparkline>
              <xm:f>'2ª Pergunta'!$GCI32:$GCI32</xm:f>
              <xm:sqref>GCI32</xm:sqref>
            </x14:sparkline>
            <x14:sparkline>
              <xm:f>'2ª Pergunta'!$GCJ31:$GCJ31</xm:f>
              <xm:sqref>GCJ31</xm:sqref>
            </x14:sparkline>
            <x14:sparkline>
              <xm:f>'2ª Pergunta'!$GCJ32:$GCJ32</xm:f>
              <xm:sqref>GCJ32</xm:sqref>
            </x14:sparkline>
            <x14:sparkline>
              <xm:f>'2ª Pergunta'!$GCK31:$GCK31</xm:f>
              <xm:sqref>GCK31</xm:sqref>
            </x14:sparkline>
            <x14:sparkline>
              <xm:f>'2ª Pergunta'!$GCK32:$GCK32</xm:f>
              <xm:sqref>GCK32</xm:sqref>
            </x14:sparkline>
            <x14:sparkline>
              <xm:f>'2ª Pergunta'!$GCL31:$GCL31</xm:f>
              <xm:sqref>GCL31</xm:sqref>
            </x14:sparkline>
            <x14:sparkline>
              <xm:f>'2ª Pergunta'!$GCL32:$GCL32</xm:f>
              <xm:sqref>GCL32</xm:sqref>
            </x14:sparkline>
            <x14:sparkline>
              <xm:f>'2ª Pergunta'!$GCM31:$GCM31</xm:f>
              <xm:sqref>GCM31</xm:sqref>
            </x14:sparkline>
            <x14:sparkline>
              <xm:f>'2ª Pergunta'!$GCM32:$GCM32</xm:f>
              <xm:sqref>GCM32</xm:sqref>
            </x14:sparkline>
            <x14:sparkline>
              <xm:f>'2ª Pergunta'!$GCN31:$GCN31</xm:f>
              <xm:sqref>GCN31</xm:sqref>
            </x14:sparkline>
            <x14:sparkline>
              <xm:f>'2ª Pergunta'!$GCN32:$GCN32</xm:f>
              <xm:sqref>GCN32</xm:sqref>
            </x14:sparkline>
            <x14:sparkline>
              <xm:f>'2ª Pergunta'!$GCO31:$GCO31</xm:f>
              <xm:sqref>GCO31</xm:sqref>
            </x14:sparkline>
            <x14:sparkline>
              <xm:f>'2ª Pergunta'!$GCO32:$GCO32</xm:f>
              <xm:sqref>GCO32</xm:sqref>
            </x14:sparkline>
            <x14:sparkline>
              <xm:f>'2ª Pergunta'!$GCP31:$GCP31</xm:f>
              <xm:sqref>GCP31</xm:sqref>
            </x14:sparkline>
            <x14:sparkline>
              <xm:f>'2ª Pergunta'!$GCP32:$GCP32</xm:f>
              <xm:sqref>GCP32</xm:sqref>
            </x14:sparkline>
            <x14:sparkline>
              <xm:f>'2ª Pergunta'!$GCQ31:$GCQ31</xm:f>
              <xm:sqref>GCQ31</xm:sqref>
            </x14:sparkline>
            <x14:sparkline>
              <xm:f>'2ª Pergunta'!$GCQ32:$GCQ32</xm:f>
              <xm:sqref>GCQ32</xm:sqref>
            </x14:sparkline>
            <x14:sparkline>
              <xm:f>'2ª Pergunta'!$GCR31:$GCR31</xm:f>
              <xm:sqref>GCR31</xm:sqref>
            </x14:sparkline>
            <x14:sparkline>
              <xm:f>'2ª Pergunta'!$GCR32:$GCR32</xm:f>
              <xm:sqref>GCR32</xm:sqref>
            </x14:sparkline>
            <x14:sparkline>
              <xm:f>'2ª Pergunta'!$GCS31:$GCS31</xm:f>
              <xm:sqref>GCS31</xm:sqref>
            </x14:sparkline>
            <x14:sparkline>
              <xm:f>'2ª Pergunta'!$GCS32:$GCS32</xm:f>
              <xm:sqref>GCS32</xm:sqref>
            </x14:sparkline>
            <x14:sparkline>
              <xm:f>'2ª Pergunta'!$GCT31:$GCT31</xm:f>
              <xm:sqref>GCT31</xm:sqref>
            </x14:sparkline>
            <x14:sparkline>
              <xm:f>'2ª Pergunta'!$GCT32:$GCT32</xm:f>
              <xm:sqref>GCT32</xm:sqref>
            </x14:sparkline>
            <x14:sparkline>
              <xm:f>'2ª Pergunta'!$GCU31:$GCU31</xm:f>
              <xm:sqref>GCU31</xm:sqref>
            </x14:sparkline>
            <x14:sparkline>
              <xm:f>'2ª Pergunta'!$GCU32:$GCU32</xm:f>
              <xm:sqref>GCU32</xm:sqref>
            </x14:sparkline>
            <x14:sparkline>
              <xm:f>'2ª Pergunta'!$GCV31:$GCV31</xm:f>
              <xm:sqref>GCV31</xm:sqref>
            </x14:sparkline>
            <x14:sparkline>
              <xm:f>'2ª Pergunta'!$GCV32:$GCV32</xm:f>
              <xm:sqref>GCV32</xm:sqref>
            </x14:sparkline>
            <x14:sparkline>
              <xm:f>'2ª Pergunta'!$GCW31:$GCW31</xm:f>
              <xm:sqref>GCW31</xm:sqref>
            </x14:sparkline>
            <x14:sparkline>
              <xm:f>'2ª Pergunta'!$GCW32:$GCW32</xm:f>
              <xm:sqref>GCW32</xm:sqref>
            </x14:sparkline>
            <x14:sparkline>
              <xm:f>'2ª Pergunta'!$GCX31:$GCX31</xm:f>
              <xm:sqref>GCX31</xm:sqref>
            </x14:sparkline>
            <x14:sparkline>
              <xm:f>'2ª Pergunta'!$GCX32:$GCX32</xm:f>
              <xm:sqref>GCX32</xm:sqref>
            </x14:sparkline>
            <x14:sparkline>
              <xm:f>'2ª Pergunta'!$GCY31:$GCY31</xm:f>
              <xm:sqref>GCY31</xm:sqref>
            </x14:sparkline>
            <x14:sparkline>
              <xm:f>'2ª Pergunta'!$GCY32:$GCY32</xm:f>
              <xm:sqref>GCY32</xm:sqref>
            </x14:sparkline>
            <x14:sparkline>
              <xm:f>'2ª Pergunta'!$GCZ31:$GCZ31</xm:f>
              <xm:sqref>GCZ31</xm:sqref>
            </x14:sparkline>
            <x14:sparkline>
              <xm:f>'2ª Pergunta'!$GCZ32:$GCZ32</xm:f>
              <xm:sqref>GCZ32</xm:sqref>
            </x14:sparkline>
            <x14:sparkline>
              <xm:f>'2ª Pergunta'!$GDA31:$GDA31</xm:f>
              <xm:sqref>GDA31</xm:sqref>
            </x14:sparkline>
            <x14:sparkline>
              <xm:f>'2ª Pergunta'!$GDA32:$GDA32</xm:f>
              <xm:sqref>GDA32</xm:sqref>
            </x14:sparkline>
            <x14:sparkline>
              <xm:f>'2ª Pergunta'!$GDB31:$GDB31</xm:f>
              <xm:sqref>GDB31</xm:sqref>
            </x14:sparkline>
            <x14:sparkline>
              <xm:f>'2ª Pergunta'!$GDB32:$GDB32</xm:f>
              <xm:sqref>GDB32</xm:sqref>
            </x14:sparkline>
            <x14:sparkline>
              <xm:f>'2ª Pergunta'!$GDC31:$GDC31</xm:f>
              <xm:sqref>GDC31</xm:sqref>
            </x14:sparkline>
            <x14:sparkline>
              <xm:f>'2ª Pergunta'!$GDC32:$GDC32</xm:f>
              <xm:sqref>GDC32</xm:sqref>
            </x14:sparkline>
            <x14:sparkline>
              <xm:f>'2ª Pergunta'!$GDD31:$GDD31</xm:f>
              <xm:sqref>GDD31</xm:sqref>
            </x14:sparkline>
            <x14:sparkline>
              <xm:f>'2ª Pergunta'!$GDD32:$GDD32</xm:f>
              <xm:sqref>GDD32</xm:sqref>
            </x14:sparkline>
            <x14:sparkline>
              <xm:f>'2ª Pergunta'!$GDE31:$GDE31</xm:f>
              <xm:sqref>GDE31</xm:sqref>
            </x14:sparkline>
            <x14:sparkline>
              <xm:f>'2ª Pergunta'!$GDE32:$GDE32</xm:f>
              <xm:sqref>GDE32</xm:sqref>
            </x14:sparkline>
            <x14:sparkline>
              <xm:f>'2ª Pergunta'!$GDF31:$GDF31</xm:f>
              <xm:sqref>GDF31</xm:sqref>
            </x14:sparkline>
            <x14:sparkline>
              <xm:f>'2ª Pergunta'!$GDF32:$GDF32</xm:f>
              <xm:sqref>GDF32</xm:sqref>
            </x14:sparkline>
            <x14:sparkline>
              <xm:f>'2ª Pergunta'!$GDG31:$GDG31</xm:f>
              <xm:sqref>GDG31</xm:sqref>
            </x14:sparkline>
            <x14:sparkline>
              <xm:f>'2ª Pergunta'!$GDG32:$GDG32</xm:f>
              <xm:sqref>GDG32</xm:sqref>
            </x14:sparkline>
            <x14:sparkline>
              <xm:f>'2ª Pergunta'!$GDH31:$GDH31</xm:f>
              <xm:sqref>GDH31</xm:sqref>
            </x14:sparkline>
            <x14:sparkline>
              <xm:f>'2ª Pergunta'!$GDH32:$GDH32</xm:f>
              <xm:sqref>GDH32</xm:sqref>
            </x14:sparkline>
            <x14:sparkline>
              <xm:f>'2ª Pergunta'!$GDI31:$GDI31</xm:f>
              <xm:sqref>GDI31</xm:sqref>
            </x14:sparkline>
            <x14:sparkline>
              <xm:f>'2ª Pergunta'!$GDI32:$GDI32</xm:f>
              <xm:sqref>GDI32</xm:sqref>
            </x14:sparkline>
            <x14:sparkline>
              <xm:f>'2ª Pergunta'!$GDJ31:$GDJ31</xm:f>
              <xm:sqref>GDJ31</xm:sqref>
            </x14:sparkline>
            <x14:sparkline>
              <xm:f>'2ª Pergunta'!$GDJ32:$GDJ32</xm:f>
              <xm:sqref>GDJ32</xm:sqref>
            </x14:sparkline>
            <x14:sparkline>
              <xm:f>'2ª Pergunta'!$GDK31:$GDK31</xm:f>
              <xm:sqref>GDK31</xm:sqref>
            </x14:sparkline>
            <x14:sparkline>
              <xm:f>'2ª Pergunta'!$GDK32:$GDK32</xm:f>
              <xm:sqref>GDK32</xm:sqref>
            </x14:sparkline>
            <x14:sparkline>
              <xm:f>'2ª Pergunta'!$GDL31:$GDL31</xm:f>
              <xm:sqref>GDL31</xm:sqref>
            </x14:sparkline>
            <x14:sparkline>
              <xm:f>'2ª Pergunta'!$GDL32:$GDL32</xm:f>
              <xm:sqref>GDL32</xm:sqref>
            </x14:sparkline>
            <x14:sparkline>
              <xm:f>'2ª Pergunta'!$GDM31:$GDM31</xm:f>
              <xm:sqref>GDM31</xm:sqref>
            </x14:sparkline>
            <x14:sparkline>
              <xm:f>'2ª Pergunta'!$GDM32:$GDM32</xm:f>
              <xm:sqref>GDM32</xm:sqref>
            </x14:sparkline>
            <x14:sparkline>
              <xm:f>'2ª Pergunta'!$GDN31:$GDN31</xm:f>
              <xm:sqref>GDN31</xm:sqref>
            </x14:sparkline>
            <x14:sparkline>
              <xm:f>'2ª Pergunta'!$GDN32:$GDN32</xm:f>
              <xm:sqref>GDN32</xm:sqref>
            </x14:sparkline>
            <x14:sparkline>
              <xm:f>'2ª Pergunta'!$GDO31:$GDO31</xm:f>
              <xm:sqref>GDO31</xm:sqref>
            </x14:sparkline>
            <x14:sparkline>
              <xm:f>'2ª Pergunta'!$GDO32:$GDO32</xm:f>
              <xm:sqref>GDO32</xm:sqref>
            </x14:sparkline>
            <x14:sparkline>
              <xm:f>'2ª Pergunta'!$GDP31:$GDP31</xm:f>
              <xm:sqref>GDP31</xm:sqref>
            </x14:sparkline>
            <x14:sparkline>
              <xm:f>'2ª Pergunta'!$GDP32:$GDP32</xm:f>
              <xm:sqref>GDP32</xm:sqref>
            </x14:sparkline>
            <x14:sparkline>
              <xm:f>'2ª Pergunta'!$GDQ31:$GDQ31</xm:f>
              <xm:sqref>GDQ31</xm:sqref>
            </x14:sparkline>
            <x14:sparkline>
              <xm:f>'2ª Pergunta'!$GDQ32:$GDQ32</xm:f>
              <xm:sqref>GDQ32</xm:sqref>
            </x14:sparkline>
            <x14:sparkline>
              <xm:f>'2ª Pergunta'!$GDR31:$GDR31</xm:f>
              <xm:sqref>GDR31</xm:sqref>
            </x14:sparkline>
            <x14:sparkline>
              <xm:f>'2ª Pergunta'!$GDR32:$GDR32</xm:f>
              <xm:sqref>GDR32</xm:sqref>
            </x14:sparkline>
            <x14:sparkline>
              <xm:f>'2ª Pergunta'!$GDS31:$GDS31</xm:f>
              <xm:sqref>GDS31</xm:sqref>
            </x14:sparkline>
            <x14:sparkline>
              <xm:f>'2ª Pergunta'!$GDS32:$GDS32</xm:f>
              <xm:sqref>GDS32</xm:sqref>
            </x14:sparkline>
            <x14:sparkline>
              <xm:f>'2ª Pergunta'!$GDT31:$GDT31</xm:f>
              <xm:sqref>GDT31</xm:sqref>
            </x14:sparkline>
            <x14:sparkline>
              <xm:f>'2ª Pergunta'!$GDT32:$GDT32</xm:f>
              <xm:sqref>GDT32</xm:sqref>
            </x14:sparkline>
            <x14:sparkline>
              <xm:f>'2ª Pergunta'!$GDU31:$GDU31</xm:f>
              <xm:sqref>GDU31</xm:sqref>
            </x14:sparkline>
            <x14:sparkline>
              <xm:f>'2ª Pergunta'!$GDU32:$GDU32</xm:f>
              <xm:sqref>GDU32</xm:sqref>
            </x14:sparkline>
            <x14:sparkline>
              <xm:f>'2ª Pergunta'!$GDV31:$GDV31</xm:f>
              <xm:sqref>GDV31</xm:sqref>
            </x14:sparkline>
            <x14:sparkline>
              <xm:f>'2ª Pergunta'!$GDV32:$GDV32</xm:f>
              <xm:sqref>GDV32</xm:sqref>
            </x14:sparkline>
            <x14:sparkline>
              <xm:f>'2ª Pergunta'!$GDW31:$GDW31</xm:f>
              <xm:sqref>GDW31</xm:sqref>
            </x14:sparkline>
            <x14:sparkline>
              <xm:f>'2ª Pergunta'!$GDW32:$GDW32</xm:f>
              <xm:sqref>GDW32</xm:sqref>
            </x14:sparkline>
            <x14:sparkline>
              <xm:f>'2ª Pergunta'!$GDX31:$GDX31</xm:f>
              <xm:sqref>GDX31</xm:sqref>
            </x14:sparkline>
            <x14:sparkline>
              <xm:f>'2ª Pergunta'!$GDX32:$GDX32</xm:f>
              <xm:sqref>GDX32</xm:sqref>
            </x14:sparkline>
            <x14:sparkline>
              <xm:f>'2ª Pergunta'!$GDY31:$GDY31</xm:f>
              <xm:sqref>GDY31</xm:sqref>
            </x14:sparkline>
            <x14:sparkline>
              <xm:f>'2ª Pergunta'!$GDY32:$GDY32</xm:f>
              <xm:sqref>GDY32</xm:sqref>
            </x14:sparkline>
            <x14:sparkline>
              <xm:f>'2ª Pergunta'!$GDZ31:$GDZ31</xm:f>
              <xm:sqref>GDZ31</xm:sqref>
            </x14:sparkline>
            <x14:sparkline>
              <xm:f>'2ª Pergunta'!$GDZ32:$GDZ32</xm:f>
              <xm:sqref>GDZ32</xm:sqref>
            </x14:sparkline>
            <x14:sparkline>
              <xm:f>'2ª Pergunta'!$GEA31:$GEA31</xm:f>
              <xm:sqref>GEA31</xm:sqref>
            </x14:sparkline>
            <x14:sparkline>
              <xm:f>'2ª Pergunta'!$GEA32:$GEA32</xm:f>
              <xm:sqref>GEA32</xm:sqref>
            </x14:sparkline>
            <x14:sparkline>
              <xm:f>'2ª Pergunta'!$GEB31:$GEB31</xm:f>
              <xm:sqref>GEB31</xm:sqref>
            </x14:sparkline>
            <x14:sparkline>
              <xm:f>'2ª Pergunta'!$GEB32:$GEB32</xm:f>
              <xm:sqref>GEB32</xm:sqref>
            </x14:sparkline>
            <x14:sparkline>
              <xm:f>'2ª Pergunta'!$GEC31:$GEC31</xm:f>
              <xm:sqref>GEC31</xm:sqref>
            </x14:sparkline>
            <x14:sparkline>
              <xm:f>'2ª Pergunta'!$GEC32:$GEC32</xm:f>
              <xm:sqref>GEC32</xm:sqref>
            </x14:sparkline>
            <x14:sparkline>
              <xm:f>'2ª Pergunta'!$GED31:$GED31</xm:f>
              <xm:sqref>GED31</xm:sqref>
            </x14:sparkline>
            <x14:sparkline>
              <xm:f>'2ª Pergunta'!$GED32:$GED32</xm:f>
              <xm:sqref>GED32</xm:sqref>
            </x14:sparkline>
            <x14:sparkline>
              <xm:f>'2ª Pergunta'!$GEE31:$GEE31</xm:f>
              <xm:sqref>GEE31</xm:sqref>
            </x14:sparkline>
            <x14:sparkline>
              <xm:f>'2ª Pergunta'!$GEE32:$GEE32</xm:f>
              <xm:sqref>GEE32</xm:sqref>
            </x14:sparkline>
            <x14:sparkline>
              <xm:f>'2ª Pergunta'!$GEF31:$GEF31</xm:f>
              <xm:sqref>GEF31</xm:sqref>
            </x14:sparkline>
            <x14:sparkline>
              <xm:f>'2ª Pergunta'!$GEF32:$GEF32</xm:f>
              <xm:sqref>GEF32</xm:sqref>
            </x14:sparkline>
            <x14:sparkline>
              <xm:f>'2ª Pergunta'!$GEG31:$GEG31</xm:f>
              <xm:sqref>GEG31</xm:sqref>
            </x14:sparkline>
            <x14:sparkline>
              <xm:f>'2ª Pergunta'!$GEG32:$GEG32</xm:f>
              <xm:sqref>GEG32</xm:sqref>
            </x14:sparkline>
            <x14:sparkline>
              <xm:f>'2ª Pergunta'!$GEH31:$GEH31</xm:f>
              <xm:sqref>GEH31</xm:sqref>
            </x14:sparkline>
            <x14:sparkline>
              <xm:f>'2ª Pergunta'!$GEH32:$GEH32</xm:f>
              <xm:sqref>GEH32</xm:sqref>
            </x14:sparkline>
            <x14:sparkline>
              <xm:f>'2ª Pergunta'!$GEI31:$GEI31</xm:f>
              <xm:sqref>GEI31</xm:sqref>
            </x14:sparkline>
            <x14:sparkline>
              <xm:f>'2ª Pergunta'!$GEI32:$GEI32</xm:f>
              <xm:sqref>GEI32</xm:sqref>
            </x14:sparkline>
            <x14:sparkline>
              <xm:f>'2ª Pergunta'!$GEJ31:$GEJ31</xm:f>
              <xm:sqref>GEJ31</xm:sqref>
            </x14:sparkline>
            <x14:sparkline>
              <xm:f>'2ª Pergunta'!$GEJ32:$GEJ32</xm:f>
              <xm:sqref>GEJ32</xm:sqref>
            </x14:sparkline>
            <x14:sparkline>
              <xm:f>'2ª Pergunta'!$GEK31:$GEK31</xm:f>
              <xm:sqref>GEK31</xm:sqref>
            </x14:sparkline>
            <x14:sparkline>
              <xm:f>'2ª Pergunta'!$GEK32:$GEK32</xm:f>
              <xm:sqref>GEK32</xm:sqref>
            </x14:sparkline>
            <x14:sparkline>
              <xm:f>'2ª Pergunta'!$GEL31:$GEL31</xm:f>
              <xm:sqref>GEL31</xm:sqref>
            </x14:sparkline>
            <x14:sparkline>
              <xm:f>'2ª Pergunta'!$GEL32:$GEL32</xm:f>
              <xm:sqref>GEL32</xm:sqref>
            </x14:sparkline>
            <x14:sparkline>
              <xm:f>'2ª Pergunta'!$GEM31:$GEM31</xm:f>
              <xm:sqref>GEM31</xm:sqref>
            </x14:sparkline>
            <x14:sparkline>
              <xm:f>'2ª Pergunta'!$GEM32:$GEM32</xm:f>
              <xm:sqref>GEM32</xm:sqref>
            </x14:sparkline>
            <x14:sparkline>
              <xm:f>'2ª Pergunta'!$GEN31:$GEN31</xm:f>
              <xm:sqref>GEN31</xm:sqref>
            </x14:sparkline>
            <x14:sparkline>
              <xm:f>'2ª Pergunta'!$GEN32:$GEN32</xm:f>
              <xm:sqref>GEN32</xm:sqref>
            </x14:sparkline>
            <x14:sparkline>
              <xm:f>'2ª Pergunta'!$GEO31:$GEO31</xm:f>
              <xm:sqref>GEO31</xm:sqref>
            </x14:sparkline>
            <x14:sparkline>
              <xm:f>'2ª Pergunta'!$GEO32:$GEO32</xm:f>
              <xm:sqref>GEO32</xm:sqref>
            </x14:sparkline>
            <x14:sparkline>
              <xm:f>'2ª Pergunta'!$GEP31:$GEP31</xm:f>
              <xm:sqref>GEP31</xm:sqref>
            </x14:sparkline>
            <x14:sparkline>
              <xm:f>'2ª Pergunta'!$GEP32:$GEP32</xm:f>
              <xm:sqref>GEP32</xm:sqref>
            </x14:sparkline>
            <x14:sparkline>
              <xm:f>'2ª Pergunta'!$GEQ31:$GEQ31</xm:f>
              <xm:sqref>GEQ31</xm:sqref>
            </x14:sparkline>
            <x14:sparkline>
              <xm:f>'2ª Pergunta'!$GEQ32:$GEQ32</xm:f>
              <xm:sqref>GEQ32</xm:sqref>
            </x14:sparkline>
            <x14:sparkline>
              <xm:f>'2ª Pergunta'!$GER31:$GER31</xm:f>
              <xm:sqref>GER31</xm:sqref>
            </x14:sparkline>
            <x14:sparkline>
              <xm:f>'2ª Pergunta'!$GER32:$GER32</xm:f>
              <xm:sqref>GER32</xm:sqref>
            </x14:sparkline>
            <x14:sparkline>
              <xm:f>'2ª Pergunta'!$GES31:$GES31</xm:f>
              <xm:sqref>GES31</xm:sqref>
            </x14:sparkline>
            <x14:sparkline>
              <xm:f>'2ª Pergunta'!$GES32:$GES32</xm:f>
              <xm:sqref>GES32</xm:sqref>
            </x14:sparkline>
            <x14:sparkline>
              <xm:f>'2ª Pergunta'!$GET31:$GET31</xm:f>
              <xm:sqref>GET31</xm:sqref>
            </x14:sparkline>
            <x14:sparkline>
              <xm:f>'2ª Pergunta'!$GET32:$GET32</xm:f>
              <xm:sqref>GET32</xm:sqref>
            </x14:sparkline>
            <x14:sparkline>
              <xm:f>'2ª Pergunta'!$GEU31:$GEU31</xm:f>
              <xm:sqref>GEU31</xm:sqref>
            </x14:sparkline>
            <x14:sparkline>
              <xm:f>'2ª Pergunta'!$GEU32:$GEU32</xm:f>
              <xm:sqref>GEU32</xm:sqref>
            </x14:sparkline>
            <x14:sparkline>
              <xm:f>'2ª Pergunta'!$GEV31:$GEV31</xm:f>
              <xm:sqref>GEV31</xm:sqref>
            </x14:sparkline>
            <x14:sparkline>
              <xm:f>'2ª Pergunta'!$GEV32:$GEV32</xm:f>
              <xm:sqref>GEV32</xm:sqref>
            </x14:sparkline>
            <x14:sparkline>
              <xm:f>'2ª Pergunta'!$GEW31:$GEW31</xm:f>
              <xm:sqref>GEW31</xm:sqref>
            </x14:sparkline>
            <x14:sparkline>
              <xm:f>'2ª Pergunta'!$GEW32:$GEW32</xm:f>
              <xm:sqref>GEW32</xm:sqref>
            </x14:sparkline>
            <x14:sparkline>
              <xm:f>'2ª Pergunta'!$GEX31:$GEX31</xm:f>
              <xm:sqref>GEX31</xm:sqref>
            </x14:sparkline>
            <x14:sparkline>
              <xm:f>'2ª Pergunta'!$GEX32:$GEX32</xm:f>
              <xm:sqref>GEX32</xm:sqref>
            </x14:sparkline>
            <x14:sparkline>
              <xm:f>'2ª Pergunta'!$GEY31:$GEY31</xm:f>
              <xm:sqref>GEY31</xm:sqref>
            </x14:sparkline>
            <x14:sparkline>
              <xm:f>'2ª Pergunta'!$GEY32:$GEY32</xm:f>
              <xm:sqref>GEY32</xm:sqref>
            </x14:sparkline>
            <x14:sparkline>
              <xm:f>'2ª Pergunta'!$GEZ31:$GEZ31</xm:f>
              <xm:sqref>GEZ31</xm:sqref>
            </x14:sparkline>
            <x14:sparkline>
              <xm:f>'2ª Pergunta'!$GEZ32:$GEZ32</xm:f>
              <xm:sqref>GEZ32</xm:sqref>
            </x14:sparkline>
            <x14:sparkline>
              <xm:f>'2ª Pergunta'!$GFA31:$GFA31</xm:f>
              <xm:sqref>GFA31</xm:sqref>
            </x14:sparkline>
            <x14:sparkline>
              <xm:f>'2ª Pergunta'!$GFA32:$GFA32</xm:f>
              <xm:sqref>GFA32</xm:sqref>
            </x14:sparkline>
            <x14:sparkline>
              <xm:f>'2ª Pergunta'!$GFB31:$GFB31</xm:f>
              <xm:sqref>GFB31</xm:sqref>
            </x14:sparkline>
            <x14:sparkline>
              <xm:f>'2ª Pergunta'!$GFB32:$GFB32</xm:f>
              <xm:sqref>GFB32</xm:sqref>
            </x14:sparkline>
            <x14:sparkline>
              <xm:f>'2ª Pergunta'!$GFC31:$GFC31</xm:f>
              <xm:sqref>GFC31</xm:sqref>
            </x14:sparkline>
            <x14:sparkline>
              <xm:f>'2ª Pergunta'!$GFC32:$GFC32</xm:f>
              <xm:sqref>GFC32</xm:sqref>
            </x14:sparkline>
            <x14:sparkline>
              <xm:f>'2ª Pergunta'!$GFD31:$GFD31</xm:f>
              <xm:sqref>GFD31</xm:sqref>
            </x14:sparkline>
            <x14:sparkline>
              <xm:f>'2ª Pergunta'!$GFD32:$GFD32</xm:f>
              <xm:sqref>GFD32</xm:sqref>
            </x14:sparkline>
            <x14:sparkline>
              <xm:f>'2ª Pergunta'!$GFE31:$GFE31</xm:f>
              <xm:sqref>GFE31</xm:sqref>
            </x14:sparkline>
            <x14:sparkline>
              <xm:f>'2ª Pergunta'!$GFE32:$GFE32</xm:f>
              <xm:sqref>GFE32</xm:sqref>
            </x14:sparkline>
            <x14:sparkline>
              <xm:f>'2ª Pergunta'!$GFF31:$GFF31</xm:f>
              <xm:sqref>GFF31</xm:sqref>
            </x14:sparkline>
            <x14:sparkline>
              <xm:f>'2ª Pergunta'!$GFF32:$GFF32</xm:f>
              <xm:sqref>GFF32</xm:sqref>
            </x14:sparkline>
            <x14:sparkline>
              <xm:f>'2ª Pergunta'!$GFG31:$GFG31</xm:f>
              <xm:sqref>GFG31</xm:sqref>
            </x14:sparkline>
            <x14:sparkline>
              <xm:f>'2ª Pergunta'!$GFG32:$GFG32</xm:f>
              <xm:sqref>GFG32</xm:sqref>
            </x14:sparkline>
            <x14:sparkline>
              <xm:f>'2ª Pergunta'!$GFH31:$GFH31</xm:f>
              <xm:sqref>GFH31</xm:sqref>
            </x14:sparkline>
            <x14:sparkline>
              <xm:f>'2ª Pergunta'!$GFH32:$GFH32</xm:f>
              <xm:sqref>GFH32</xm:sqref>
            </x14:sparkline>
            <x14:sparkline>
              <xm:f>'2ª Pergunta'!$GFI31:$GFI31</xm:f>
              <xm:sqref>GFI31</xm:sqref>
            </x14:sparkline>
            <x14:sparkline>
              <xm:f>'2ª Pergunta'!$GFI32:$GFI32</xm:f>
              <xm:sqref>GFI32</xm:sqref>
            </x14:sparkline>
            <x14:sparkline>
              <xm:f>'2ª Pergunta'!$GFJ31:$GFJ31</xm:f>
              <xm:sqref>GFJ31</xm:sqref>
            </x14:sparkline>
            <x14:sparkline>
              <xm:f>'2ª Pergunta'!$GFJ32:$GFJ32</xm:f>
              <xm:sqref>GFJ32</xm:sqref>
            </x14:sparkline>
            <x14:sparkline>
              <xm:f>'2ª Pergunta'!$GFK31:$GFK31</xm:f>
              <xm:sqref>GFK31</xm:sqref>
            </x14:sparkline>
            <x14:sparkline>
              <xm:f>'2ª Pergunta'!$GFK32:$GFK32</xm:f>
              <xm:sqref>GFK32</xm:sqref>
            </x14:sparkline>
            <x14:sparkline>
              <xm:f>'2ª Pergunta'!$GFL31:$GFL31</xm:f>
              <xm:sqref>GFL31</xm:sqref>
            </x14:sparkline>
            <x14:sparkline>
              <xm:f>'2ª Pergunta'!$GFL32:$GFL32</xm:f>
              <xm:sqref>GFL32</xm:sqref>
            </x14:sparkline>
            <x14:sparkline>
              <xm:f>'2ª Pergunta'!$GFM31:$GFM31</xm:f>
              <xm:sqref>GFM31</xm:sqref>
            </x14:sparkline>
            <x14:sparkline>
              <xm:f>'2ª Pergunta'!$GFM32:$GFM32</xm:f>
              <xm:sqref>GFM32</xm:sqref>
            </x14:sparkline>
            <x14:sparkline>
              <xm:f>'2ª Pergunta'!$GFN31:$GFN31</xm:f>
              <xm:sqref>GFN31</xm:sqref>
            </x14:sparkline>
            <x14:sparkline>
              <xm:f>'2ª Pergunta'!$GFN32:$GFN32</xm:f>
              <xm:sqref>GFN32</xm:sqref>
            </x14:sparkline>
            <x14:sparkline>
              <xm:f>'2ª Pergunta'!$GFO31:$GFO31</xm:f>
              <xm:sqref>GFO31</xm:sqref>
            </x14:sparkline>
            <x14:sparkline>
              <xm:f>'2ª Pergunta'!$GFO32:$GFO32</xm:f>
              <xm:sqref>GFO32</xm:sqref>
            </x14:sparkline>
            <x14:sparkline>
              <xm:f>'2ª Pergunta'!$GFP31:$GFP31</xm:f>
              <xm:sqref>GFP31</xm:sqref>
            </x14:sparkline>
            <x14:sparkline>
              <xm:f>'2ª Pergunta'!$GFP32:$GFP32</xm:f>
              <xm:sqref>GFP32</xm:sqref>
            </x14:sparkline>
            <x14:sparkline>
              <xm:f>'2ª Pergunta'!$GFQ31:$GFQ31</xm:f>
              <xm:sqref>GFQ31</xm:sqref>
            </x14:sparkline>
            <x14:sparkline>
              <xm:f>'2ª Pergunta'!$GFQ32:$GFQ32</xm:f>
              <xm:sqref>GFQ32</xm:sqref>
            </x14:sparkline>
            <x14:sparkline>
              <xm:f>'2ª Pergunta'!$GFR31:$GFR31</xm:f>
              <xm:sqref>GFR31</xm:sqref>
            </x14:sparkline>
            <x14:sparkline>
              <xm:f>'2ª Pergunta'!$GFR32:$GFR32</xm:f>
              <xm:sqref>GFR32</xm:sqref>
            </x14:sparkline>
            <x14:sparkline>
              <xm:f>'2ª Pergunta'!$GFS31:$GFS31</xm:f>
              <xm:sqref>GFS31</xm:sqref>
            </x14:sparkline>
            <x14:sparkline>
              <xm:f>'2ª Pergunta'!$GFS32:$GFS32</xm:f>
              <xm:sqref>GFS32</xm:sqref>
            </x14:sparkline>
            <x14:sparkline>
              <xm:f>'2ª Pergunta'!$GFT31:$GFT31</xm:f>
              <xm:sqref>GFT31</xm:sqref>
            </x14:sparkline>
            <x14:sparkline>
              <xm:f>'2ª Pergunta'!$GFT32:$GFT32</xm:f>
              <xm:sqref>GFT32</xm:sqref>
            </x14:sparkline>
            <x14:sparkline>
              <xm:f>'2ª Pergunta'!$GFU31:$GFU31</xm:f>
              <xm:sqref>GFU31</xm:sqref>
            </x14:sparkline>
            <x14:sparkline>
              <xm:f>'2ª Pergunta'!$GFU32:$GFU32</xm:f>
              <xm:sqref>GFU32</xm:sqref>
            </x14:sparkline>
            <x14:sparkline>
              <xm:f>'2ª Pergunta'!$GFV31:$GFV31</xm:f>
              <xm:sqref>GFV31</xm:sqref>
            </x14:sparkline>
            <x14:sparkline>
              <xm:f>'2ª Pergunta'!$GFV32:$GFV32</xm:f>
              <xm:sqref>GFV32</xm:sqref>
            </x14:sparkline>
            <x14:sparkline>
              <xm:f>'2ª Pergunta'!$GFW31:$GFW31</xm:f>
              <xm:sqref>GFW31</xm:sqref>
            </x14:sparkline>
            <x14:sparkline>
              <xm:f>'2ª Pergunta'!$GFW32:$GFW32</xm:f>
              <xm:sqref>GFW32</xm:sqref>
            </x14:sparkline>
            <x14:sparkline>
              <xm:f>'2ª Pergunta'!$GFX31:$GFX31</xm:f>
              <xm:sqref>GFX31</xm:sqref>
            </x14:sparkline>
            <x14:sparkline>
              <xm:f>'2ª Pergunta'!$GFX32:$GFX32</xm:f>
              <xm:sqref>GFX32</xm:sqref>
            </x14:sparkline>
            <x14:sparkline>
              <xm:f>'2ª Pergunta'!$GFY31:$GFY31</xm:f>
              <xm:sqref>GFY31</xm:sqref>
            </x14:sparkline>
            <x14:sparkline>
              <xm:f>'2ª Pergunta'!$GFY32:$GFY32</xm:f>
              <xm:sqref>GFY32</xm:sqref>
            </x14:sparkline>
            <x14:sparkline>
              <xm:f>'2ª Pergunta'!$GFZ31:$GFZ31</xm:f>
              <xm:sqref>GFZ31</xm:sqref>
            </x14:sparkline>
            <x14:sparkline>
              <xm:f>'2ª Pergunta'!$GFZ32:$GFZ32</xm:f>
              <xm:sqref>GFZ32</xm:sqref>
            </x14:sparkline>
            <x14:sparkline>
              <xm:f>'2ª Pergunta'!$GGA31:$GGA31</xm:f>
              <xm:sqref>GGA31</xm:sqref>
            </x14:sparkline>
            <x14:sparkline>
              <xm:f>'2ª Pergunta'!$GGA32:$GGA32</xm:f>
              <xm:sqref>GGA32</xm:sqref>
            </x14:sparkline>
            <x14:sparkline>
              <xm:f>'2ª Pergunta'!$GGB31:$GGB31</xm:f>
              <xm:sqref>GGB31</xm:sqref>
            </x14:sparkline>
            <x14:sparkline>
              <xm:f>'2ª Pergunta'!$GGB32:$GGB32</xm:f>
              <xm:sqref>GGB32</xm:sqref>
            </x14:sparkline>
            <x14:sparkline>
              <xm:f>'2ª Pergunta'!$GGC31:$GGC31</xm:f>
              <xm:sqref>GGC31</xm:sqref>
            </x14:sparkline>
            <x14:sparkline>
              <xm:f>'2ª Pergunta'!$GGC32:$GGC32</xm:f>
              <xm:sqref>GGC32</xm:sqref>
            </x14:sparkline>
            <x14:sparkline>
              <xm:f>'2ª Pergunta'!$GGD31:$GGD31</xm:f>
              <xm:sqref>GGD31</xm:sqref>
            </x14:sparkline>
            <x14:sparkline>
              <xm:f>'2ª Pergunta'!$GGD32:$GGD32</xm:f>
              <xm:sqref>GGD32</xm:sqref>
            </x14:sparkline>
            <x14:sparkline>
              <xm:f>'2ª Pergunta'!$GGE31:$GGE31</xm:f>
              <xm:sqref>GGE31</xm:sqref>
            </x14:sparkline>
            <x14:sparkline>
              <xm:f>'2ª Pergunta'!$GGE32:$GGE32</xm:f>
              <xm:sqref>GGE32</xm:sqref>
            </x14:sparkline>
            <x14:sparkline>
              <xm:f>'2ª Pergunta'!$GGF31:$GGF31</xm:f>
              <xm:sqref>GGF31</xm:sqref>
            </x14:sparkline>
            <x14:sparkline>
              <xm:f>'2ª Pergunta'!$GGF32:$GGF32</xm:f>
              <xm:sqref>GGF32</xm:sqref>
            </x14:sparkline>
            <x14:sparkline>
              <xm:f>'2ª Pergunta'!$GGG31:$GGG31</xm:f>
              <xm:sqref>GGG31</xm:sqref>
            </x14:sparkline>
            <x14:sparkline>
              <xm:f>'2ª Pergunta'!$GGG32:$GGG32</xm:f>
              <xm:sqref>GGG32</xm:sqref>
            </x14:sparkline>
            <x14:sparkline>
              <xm:f>'2ª Pergunta'!$GGH31:$GGH31</xm:f>
              <xm:sqref>GGH31</xm:sqref>
            </x14:sparkline>
            <x14:sparkline>
              <xm:f>'2ª Pergunta'!$GGH32:$GGH32</xm:f>
              <xm:sqref>GGH32</xm:sqref>
            </x14:sparkline>
            <x14:sparkline>
              <xm:f>'2ª Pergunta'!$GGI31:$GGI31</xm:f>
              <xm:sqref>GGI31</xm:sqref>
            </x14:sparkline>
            <x14:sparkline>
              <xm:f>'2ª Pergunta'!$GGI32:$GGI32</xm:f>
              <xm:sqref>GGI32</xm:sqref>
            </x14:sparkline>
            <x14:sparkline>
              <xm:f>'2ª Pergunta'!$GGJ31:$GGJ31</xm:f>
              <xm:sqref>GGJ31</xm:sqref>
            </x14:sparkline>
            <x14:sparkline>
              <xm:f>'2ª Pergunta'!$GGJ32:$GGJ32</xm:f>
              <xm:sqref>GGJ32</xm:sqref>
            </x14:sparkline>
            <x14:sparkline>
              <xm:f>'2ª Pergunta'!$GGK31:$GGK31</xm:f>
              <xm:sqref>GGK31</xm:sqref>
            </x14:sparkline>
            <x14:sparkline>
              <xm:f>'2ª Pergunta'!$GGK32:$GGK32</xm:f>
              <xm:sqref>GGK32</xm:sqref>
            </x14:sparkline>
            <x14:sparkline>
              <xm:f>'2ª Pergunta'!$GGL31:$GGL31</xm:f>
              <xm:sqref>GGL31</xm:sqref>
            </x14:sparkline>
            <x14:sparkline>
              <xm:f>'2ª Pergunta'!$GGL32:$GGL32</xm:f>
              <xm:sqref>GGL32</xm:sqref>
            </x14:sparkline>
            <x14:sparkline>
              <xm:f>'2ª Pergunta'!$GGM31:$GGM31</xm:f>
              <xm:sqref>GGM31</xm:sqref>
            </x14:sparkline>
            <x14:sparkline>
              <xm:f>'2ª Pergunta'!$GGM32:$GGM32</xm:f>
              <xm:sqref>GGM32</xm:sqref>
            </x14:sparkline>
            <x14:sparkline>
              <xm:f>'2ª Pergunta'!$GGN31:$GGN31</xm:f>
              <xm:sqref>GGN31</xm:sqref>
            </x14:sparkline>
            <x14:sparkline>
              <xm:f>'2ª Pergunta'!$GGN32:$GGN32</xm:f>
              <xm:sqref>GGN32</xm:sqref>
            </x14:sparkline>
            <x14:sparkline>
              <xm:f>'2ª Pergunta'!$GGO31:$GGO31</xm:f>
              <xm:sqref>GGO31</xm:sqref>
            </x14:sparkline>
            <x14:sparkline>
              <xm:f>'2ª Pergunta'!$GGO32:$GGO32</xm:f>
              <xm:sqref>GGO32</xm:sqref>
            </x14:sparkline>
            <x14:sparkline>
              <xm:f>'2ª Pergunta'!$GGP31:$GGP31</xm:f>
              <xm:sqref>GGP31</xm:sqref>
            </x14:sparkline>
            <x14:sparkline>
              <xm:f>'2ª Pergunta'!$GGP32:$GGP32</xm:f>
              <xm:sqref>GGP32</xm:sqref>
            </x14:sparkline>
            <x14:sparkline>
              <xm:f>'2ª Pergunta'!$GGQ31:$GGQ31</xm:f>
              <xm:sqref>GGQ31</xm:sqref>
            </x14:sparkline>
            <x14:sparkline>
              <xm:f>'2ª Pergunta'!$GGQ32:$GGQ32</xm:f>
              <xm:sqref>GGQ32</xm:sqref>
            </x14:sparkline>
            <x14:sparkline>
              <xm:f>'2ª Pergunta'!$GGR31:$GGR31</xm:f>
              <xm:sqref>GGR31</xm:sqref>
            </x14:sparkline>
            <x14:sparkline>
              <xm:f>'2ª Pergunta'!$GGR32:$GGR32</xm:f>
              <xm:sqref>GGR32</xm:sqref>
            </x14:sparkline>
            <x14:sparkline>
              <xm:f>'2ª Pergunta'!$GGS31:$GGS31</xm:f>
              <xm:sqref>GGS31</xm:sqref>
            </x14:sparkline>
            <x14:sparkline>
              <xm:f>'2ª Pergunta'!$GGS32:$GGS32</xm:f>
              <xm:sqref>GGS32</xm:sqref>
            </x14:sparkline>
            <x14:sparkline>
              <xm:f>'2ª Pergunta'!$GGT31:$GGT31</xm:f>
              <xm:sqref>GGT31</xm:sqref>
            </x14:sparkline>
            <x14:sparkline>
              <xm:f>'2ª Pergunta'!$GGT32:$GGT32</xm:f>
              <xm:sqref>GGT32</xm:sqref>
            </x14:sparkline>
            <x14:sparkline>
              <xm:f>'2ª Pergunta'!$GGU31:$GGU31</xm:f>
              <xm:sqref>GGU31</xm:sqref>
            </x14:sparkline>
            <x14:sparkline>
              <xm:f>'2ª Pergunta'!$GGU32:$GGU32</xm:f>
              <xm:sqref>GGU32</xm:sqref>
            </x14:sparkline>
            <x14:sparkline>
              <xm:f>'2ª Pergunta'!$GGV31:$GGV31</xm:f>
              <xm:sqref>GGV31</xm:sqref>
            </x14:sparkline>
            <x14:sparkline>
              <xm:f>'2ª Pergunta'!$GGV32:$GGV32</xm:f>
              <xm:sqref>GGV32</xm:sqref>
            </x14:sparkline>
            <x14:sparkline>
              <xm:f>'2ª Pergunta'!$GGW31:$GGW31</xm:f>
              <xm:sqref>GGW31</xm:sqref>
            </x14:sparkline>
            <x14:sparkline>
              <xm:f>'2ª Pergunta'!$GGW32:$GGW32</xm:f>
              <xm:sqref>GGW32</xm:sqref>
            </x14:sparkline>
            <x14:sparkline>
              <xm:f>'2ª Pergunta'!$GGX31:$GGX31</xm:f>
              <xm:sqref>GGX31</xm:sqref>
            </x14:sparkline>
            <x14:sparkline>
              <xm:f>'2ª Pergunta'!$GGX32:$GGX32</xm:f>
              <xm:sqref>GGX32</xm:sqref>
            </x14:sparkline>
            <x14:sparkline>
              <xm:f>'2ª Pergunta'!$GGY31:$GGY31</xm:f>
              <xm:sqref>GGY31</xm:sqref>
            </x14:sparkline>
            <x14:sparkline>
              <xm:f>'2ª Pergunta'!$GGY32:$GGY32</xm:f>
              <xm:sqref>GGY32</xm:sqref>
            </x14:sparkline>
            <x14:sparkline>
              <xm:f>'2ª Pergunta'!$GGZ31:$GGZ31</xm:f>
              <xm:sqref>GGZ31</xm:sqref>
            </x14:sparkline>
            <x14:sparkline>
              <xm:f>'2ª Pergunta'!$GGZ32:$GGZ32</xm:f>
              <xm:sqref>GGZ32</xm:sqref>
            </x14:sparkline>
            <x14:sparkline>
              <xm:f>'2ª Pergunta'!$GHA31:$GHA31</xm:f>
              <xm:sqref>GHA31</xm:sqref>
            </x14:sparkline>
            <x14:sparkline>
              <xm:f>'2ª Pergunta'!$GHA32:$GHA32</xm:f>
              <xm:sqref>GHA32</xm:sqref>
            </x14:sparkline>
            <x14:sparkline>
              <xm:f>'2ª Pergunta'!$GHB31:$GHB31</xm:f>
              <xm:sqref>GHB31</xm:sqref>
            </x14:sparkline>
            <x14:sparkline>
              <xm:f>'2ª Pergunta'!$GHB32:$GHB32</xm:f>
              <xm:sqref>GHB32</xm:sqref>
            </x14:sparkline>
            <x14:sparkline>
              <xm:f>'2ª Pergunta'!$GHC31:$GHC31</xm:f>
              <xm:sqref>GHC31</xm:sqref>
            </x14:sparkline>
            <x14:sparkline>
              <xm:f>'2ª Pergunta'!$GHC32:$GHC32</xm:f>
              <xm:sqref>GHC32</xm:sqref>
            </x14:sparkline>
            <x14:sparkline>
              <xm:f>'2ª Pergunta'!$GHD31:$GHD31</xm:f>
              <xm:sqref>GHD31</xm:sqref>
            </x14:sparkline>
            <x14:sparkline>
              <xm:f>'2ª Pergunta'!$GHD32:$GHD32</xm:f>
              <xm:sqref>GHD32</xm:sqref>
            </x14:sparkline>
            <x14:sparkline>
              <xm:f>'2ª Pergunta'!$GHE31:$GHE31</xm:f>
              <xm:sqref>GHE31</xm:sqref>
            </x14:sparkline>
            <x14:sparkline>
              <xm:f>'2ª Pergunta'!$GHE32:$GHE32</xm:f>
              <xm:sqref>GHE32</xm:sqref>
            </x14:sparkline>
            <x14:sparkline>
              <xm:f>'2ª Pergunta'!$GHF31:$GHF31</xm:f>
              <xm:sqref>GHF31</xm:sqref>
            </x14:sparkline>
            <x14:sparkline>
              <xm:f>'2ª Pergunta'!$GHF32:$GHF32</xm:f>
              <xm:sqref>GHF32</xm:sqref>
            </x14:sparkline>
            <x14:sparkline>
              <xm:f>'2ª Pergunta'!$GHG31:$GHG31</xm:f>
              <xm:sqref>GHG31</xm:sqref>
            </x14:sparkline>
            <x14:sparkline>
              <xm:f>'2ª Pergunta'!$GHG32:$GHG32</xm:f>
              <xm:sqref>GHG32</xm:sqref>
            </x14:sparkline>
            <x14:sparkline>
              <xm:f>'2ª Pergunta'!$GHH31:$GHH31</xm:f>
              <xm:sqref>GHH31</xm:sqref>
            </x14:sparkline>
            <x14:sparkline>
              <xm:f>'2ª Pergunta'!$GHH32:$GHH32</xm:f>
              <xm:sqref>GHH32</xm:sqref>
            </x14:sparkline>
            <x14:sparkline>
              <xm:f>'2ª Pergunta'!$GHI31:$GHI31</xm:f>
              <xm:sqref>GHI31</xm:sqref>
            </x14:sparkline>
            <x14:sparkline>
              <xm:f>'2ª Pergunta'!$GHI32:$GHI32</xm:f>
              <xm:sqref>GHI32</xm:sqref>
            </x14:sparkline>
            <x14:sparkline>
              <xm:f>'2ª Pergunta'!$GHJ31:$GHJ31</xm:f>
              <xm:sqref>GHJ31</xm:sqref>
            </x14:sparkline>
            <x14:sparkline>
              <xm:f>'2ª Pergunta'!$GHJ32:$GHJ32</xm:f>
              <xm:sqref>GHJ32</xm:sqref>
            </x14:sparkline>
            <x14:sparkline>
              <xm:f>'2ª Pergunta'!$GHK31:$GHK31</xm:f>
              <xm:sqref>GHK31</xm:sqref>
            </x14:sparkline>
            <x14:sparkline>
              <xm:f>'2ª Pergunta'!$GHK32:$GHK32</xm:f>
              <xm:sqref>GHK32</xm:sqref>
            </x14:sparkline>
            <x14:sparkline>
              <xm:f>'2ª Pergunta'!$GHL31:$GHL31</xm:f>
              <xm:sqref>GHL31</xm:sqref>
            </x14:sparkline>
            <x14:sparkline>
              <xm:f>'2ª Pergunta'!$GHL32:$GHL32</xm:f>
              <xm:sqref>GHL32</xm:sqref>
            </x14:sparkline>
            <x14:sparkline>
              <xm:f>'2ª Pergunta'!$GHM31:$GHM31</xm:f>
              <xm:sqref>GHM31</xm:sqref>
            </x14:sparkline>
            <x14:sparkline>
              <xm:f>'2ª Pergunta'!$GHM32:$GHM32</xm:f>
              <xm:sqref>GHM32</xm:sqref>
            </x14:sparkline>
            <x14:sparkline>
              <xm:f>'2ª Pergunta'!$GHN31:$GHN31</xm:f>
              <xm:sqref>GHN31</xm:sqref>
            </x14:sparkline>
            <x14:sparkline>
              <xm:f>'2ª Pergunta'!$GHN32:$GHN32</xm:f>
              <xm:sqref>GHN32</xm:sqref>
            </x14:sparkline>
            <x14:sparkline>
              <xm:f>'2ª Pergunta'!$GHO31:$GHO31</xm:f>
              <xm:sqref>GHO31</xm:sqref>
            </x14:sparkline>
            <x14:sparkline>
              <xm:f>'2ª Pergunta'!$GHO32:$GHO32</xm:f>
              <xm:sqref>GHO32</xm:sqref>
            </x14:sparkline>
            <x14:sparkline>
              <xm:f>'2ª Pergunta'!$GHP31:$GHP31</xm:f>
              <xm:sqref>GHP31</xm:sqref>
            </x14:sparkline>
            <x14:sparkline>
              <xm:f>'2ª Pergunta'!$GHP32:$GHP32</xm:f>
              <xm:sqref>GHP32</xm:sqref>
            </x14:sparkline>
            <x14:sparkline>
              <xm:f>'2ª Pergunta'!$GHQ31:$GHQ31</xm:f>
              <xm:sqref>GHQ31</xm:sqref>
            </x14:sparkline>
            <x14:sparkline>
              <xm:f>'2ª Pergunta'!$GHQ32:$GHQ32</xm:f>
              <xm:sqref>GHQ32</xm:sqref>
            </x14:sparkline>
            <x14:sparkline>
              <xm:f>'2ª Pergunta'!$GHR31:$GHR31</xm:f>
              <xm:sqref>GHR31</xm:sqref>
            </x14:sparkline>
            <x14:sparkline>
              <xm:f>'2ª Pergunta'!$GHR32:$GHR32</xm:f>
              <xm:sqref>GHR32</xm:sqref>
            </x14:sparkline>
            <x14:sparkline>
              <xm:f>'2ª Pergunta'!$GHS31:$GHS31</xm:f>
              <xm:sqref>GHS31</xm:sqref>
            </x14:sparkline>
            <x14:sparkline>
              <xm:f>'2ª Pergunta'!$GHS32:$GHS32</xm:f>
              <xm:sqref>GHS32</xm:sqref>
            </x14:sparkline>
            <x14:sparkline>
              <xm:f>'2ª Pergunta'!$GHT31:$GHT31</xm:f>
              <xm:sqref>GHT31</xm:sqref>
            </x14:sparkline>
            <x14:sparkline>
              <xm:f>'2ª Pergunta'!$GHT32:$GHT32</xm:f>
              <xm:sqref>GHT32</xm:sqref>
            </x14:sparkline>
            <x14:sparkline>
              <xm:f>'2ª Pergunta'!$GHU31:$GHU31</xm:f>
              <xm:sqref>GHU31</xm:sqref>
            </x14:sparkline>
            <x14:sparkline>
              <xm:f>'2ª Pergunta'!$GHU32:$GHU32</xm:f>
              <xm:sqref>GHU32</xm:sqref>
            </x14:sparkline>
            <x14:sparkline>
              <xm:f>'2ª Pergunta'!$GHV31:$GHV31</xm:f>
              <xm:sqref>GHV31</xm:sqref>
            </x14:sparkline>
            <x14:sparkline>
              <xm:f>'2ª Pergunta'!$GHV32:$GHV32</xm:f>
              <xm:sqref>GHV32</xm:sqref>
            </x14:sparkline>
            <x14:sparkline>
              <xm:f>'2ª Pergunta'!$GHW31:$GHW31</xm:f>
              <xm:sqref>GHW31</xm:sqref>
            </x14:sparkline>
            <x14:sparkline>
              <xm:f>'2ª Pergunta'!$GHW32:$GHW32</xm:f>
              <xm:sqref>GHW32</xm:sqref>
            </x14:sparkline>
            <x14:sparkline>
              <xm:f>'2ª Pergunta'!$GHX31:$GHX31</xm:f>
              <xm:sqref>GHX31</xm:sqref>
            </x14:sparkline>
            <x14:sparkline>
              <xm:f>'2ª Pergunta'!$GHX32:$GHX32</xm:f>
              <xm:sqref>GHX32</xm:sqref>
            </x14:sparkline>
            <x14:sparkline>
              <xm:f>'2ª Pergunta'!$GHY31:$GHY31</xm:f>
              <xm:sqref>GHY31</xm:sqref>
            </x14:sparkline>
            <x14:sparkline>
              <xm:f>'2ª Pergunta'!$GHY32:$GHY32</xm:f>
              <xm:sqref>GHY32</xm:sqref>
            </x14:sparkline>
            <x14:sparkline>
              <xm:f>'2ª Pergunta'!$GHZ31:$GHZ31</xm:f>
              <xm:sqref>GHZ31</xm:sqref>
            </x14:sparkline>
            <x14:sparkline>
              <xm:f>'2ª Pergunta'!$GHZ32:$GHZ32</xm:f>
              <xm:sqref>GHZ32</xm:sqref>
            </x14:sparkline>
            <x14:sparkline>
              <xm:f>'2ª Pergunta'!$GIA31:$GIA31</xm:f>
              <xm:sqref>GIA31</xm:sqref>
            </x14:sparkline>
            <x14:sparkline>
              <xm:f>'2ª Pergunta'!$GIA32:$GIA32</xm:f>
              <xm:sqref>GIA32</xm:sqref>
            </x14:sparkline>
            <x14:sparkline>
              <xm:f>'2ª Pergunta'!$GIB31:$GIB31</xm:f>
              <xm:sqref>GIB31</xm:sqref>
            </x14:sparkline>
            <x14:sparkline>
              <xm:f>'2ª Pergunta'!$GIB32:$GIB32</xm:f>
              <xm:sqref>GIB32</xm:sqref>
            </x14:sparkline>
            <x14:sparkline>
              <xm:f>'2ª Pergunta'!$GIC31:$GIC31</xm:f>
              <xm:sqref>GIC31</xm:sqref>
            </x14:sparkline>
            <x14:sparkline>
              <xm:f>'2ª Pergunta'!$GIC32:$GIC32</xm:f>
              <xm:sqref>GIC32</xm:sqref>
            </x14:sparkline>
            <x14:sparkline>
              <xm:f>'2ª Pergunta'!$GID31:$GID31</xm:f>
              <xm:sqref>GID31</xm:sqref>
            </x14:sparkline>
            <x14:sparkline>
              <xm:f>'2ª Pergunta'!$GID32:$GID32</xm:f>
              <xm:sqref>GID32</xm:sqref>
            </x14:sparkline>
            <x14:sparkline>
              <xm:f>'2ª Pergunta'!$GIE31:$GIE31</xm:f>
              <xm:sqref>GIE31</xm:sqref>
            </x14:sparkline>
            <x14:sparkline>
              <xm:f>'2ª Pergunta'!$GIE32:$GIE32</xm:f>
              <xm:sqref>GIE32</xm:sqref>
            </x14:sparkline>
            <x14:sparkline>
              <xm:f>'2ª Pergunta'!$GIF31:$GIF31</xm:f>
              <xm:sqref>GIF31</xm:sqref>
            </x14:sparkline>
            <x14:sparkline>
              <xm:f>'2ª Pergunta'!$GIF32:$GIF32</xm:f>
              <xm:sqref>GIF32</xm:sqref>
            </x14:sparkline>
            <x14:sparkline>
              <xm:f>'2ª Pergunta'!$GIG31:$GIG31</xm:f>
              <xm:sqref>GIG31</xm:sqref>
            </x14:sparkline>
            <x14:sparkline>
              <xm:f>'2ª Pergunta'!$GIG32:$GIG32</xm:f>
              <xm:sqref>GIG32</xm:sqref>
            </x14:sparkline>
            <x14:sparkline>
              <xm:f>'2ª Pergunta'!$GIH31:$GIH31</xm:f>
              <xm:sqref>GIH31</xm:sqref>
            </x14:sparkline>
            <x14:sparkline>
              <xm:f>'2ª Pergunta'!$GIH32:$GIH32</xm:f>
              <xm:sqref>GIH32</xm:sqref>
            </x14:sparkline>
            <x14:sparkline>
              <xm:f>'2ª Pergunta'!$GII31:$GII31</xm:f>
              <xm:sqref>GII31</xm:sqref>
            </x14:sparkline>
            <x14:sparkline>
              <xm:f>'2ª Pergunta'!$GII32:$GII32</xm:f>
              <xm:sqref>GII32</xm:sqref>
            </x14:sparkline>
            <x14:sparkline>
              <xm:f>'2ª Pergunta'!$GIJ31:$GIJ31</xm:f>
              <xm:sqref>GIJ31</xm:sqref>
            </x14:sparkline>
            <x14:sparkline>
              <xm:f>'2ª Pergunta'!$GIJ32:$GIJ32</xm:f>
              <xm:sqref>GIJ32</xm:sqref>
            </x14:sparkline>
            <x14:sparkline>
              <xm:f>'2ª Pergunta'!$GIK31:$GIK31</xm:f>
              <xm:sqref>GIK31</xm:sqref>
            </x14:sparkline>
            <x14:sparkline>
              <xm:f>'2ª Pergunta'!$GIK32:$GIK32</xm:f>
              <xm:sqref>GIK32</xm:sqref>
            </x14:sparkline>
            <x14:sparkline>
              <xm:f>'2ª Pergunta'!$GIL31:$GIL31</xm:f>
              <xm:sqref>GIL31</xm:sqref>
            </x14:sparkline>
            <x14:sparkline>
              <xm:f>'2ª Pergunta'!$GIL32:$GIL32</xm:f>
              <xm:sqref>GIL32</xm:sqref>
            </x14:sparkline>
            <x14:sparkline>
              <xm:f>'2ª Pergunta'!$GIM31:$GIM31</xm:f>
              <xm:sqref>GIM31</xm:sqref>
            </x14:sparkline>
            <x14:sparkline>
              <xm:f>'2ª Pergunta'!$GIM32:$GIM32</xm:f>
              <xm:sqref>GIM32</xm:sqref>
            </x14:sparkline>
            <x14:sparkline>
              <xm:f>'2ª Pergunta'!$GIN31:$GIN31</xm:f>
              <xm:sqref>GIN31</xm:sqref>
            </x14:sparkline>
            <x14:sparkline>
              <xm:f>'2ª Pergunta'!$GIN32:$GIN32</xm:f>
              <xm:sqref>GIN32</xm:sqref>
            </x14:sparkline>
            <x14:sparkline>
              <xm:f>'2ª Pergunta'!$GIO31:$GIO31</xm:f>
              <xm:sqref>GIO31</xm:sqref>
            </x14:sparkline>
            <x14:sparkline>
              <xm:f>'2ª Pergunta'!$GIO32:$GIO32</xm:f>
              <xm:sqref>GIO32</xm:sqref>
            </x14:sparkline>
            <x14:sparkline>
              <xm:f>'2ª Pergunta'!$GIP31:$GIP31</xm:f>
              <xm:sqref>GIP31</xm:sqref>
            </x14:sparkline>
            <x14:sparkline>
              <xm:f>'2ª Pergunta'!$GIP32:$GIP32</xm:f>
              <xm:sqref>GIP32</xm:sqref>
            </x14:sparkline>
            <x14:sparkline>
              <xm:f>'2ª Pergunta'!$GIQ31:$GIQ31</xm:f>
              <xm:sqref>GIQ31</xm:sqref>
            </x14:sparkline>
            <x14:sparkline>
              <xm:f>'2ª Pergunta'!$GIQ32:$GIQ32</xm:f>
              <xm:sqref>GIQ32</xm:sqref>
            </x14:sparkline>
            <x14:sparkline>
              <xm:f>'2ª Pergunta'!$GIR31:$GIR31</xm:f>
              <xm:sqref>GIR31</xm:sqref>
            </x14:sparkline>
            <x14:sparkline>
              <xm:f>'2ª Pergunta'!$GIR32:$GIR32</xm:f>
              <xm:sqref>GIR32</xm:sqref>
            </x14:sparkline>
            <x14:sparkline>
              <xm:f>'2ª Pergunta'!$GIS31:$GIS31</xm:f>
              <xm:sqref>GIS31</xm:sqref>
            </x14:sparkline>
            <x14:sparkline>
              <xm:f>'2ª Pergunta'!$GIS32:$GIS32</xm:f>
              <xm:sqref>GIS32</xm:sqref>
            </x14:sparkline>
            <x14:sparkline>
              <xm:f>'2ª Pergunta'!$GIT31:$GIT31</xm:f>
              <xm:sqref>GIT31</xm:sqref>
            </x14:sparkline>
            <x14:sparkline>
              <xm:f>'2ª Pergunta'!$GIT32:$GIT32</xm:f>
              <xm:sqref>GIT32</xm:sqref>
            </x14:sparkline>
            <x14:sparkline>
              <xm:f>'2ª Pergunta'!$GIU31:$GIU31</xm:f>
              <xm:sqref>GIU31</xm:sqref>
            </x14:sparkline>
            <x14:sparkline>
              <xm:f>'2ª Pergunta'!$GIU32:$GIU32</xm:f>
              <xm:sqref>GIU32</xm:sqref>
            </x14:sparkline>
            <x14:sparkline>
              <xm:f>'2ª Pergunta'!$GIV31:$GIV31</xm:f>
              <xm:sqref>GIV31</xm:sqref>
            </x14:sparkline>
            <x14:sparkline>
              <xm:f>'2ª Pergunta'!$GIV32:$GIV32</xm:f>
              <xm:sqref>GIV32</xm:sqref>
            </x14:sparkline>
            <x14:sparkline>
              <xm:f>'2ª Pergunta'!$GIW31:$GIW31</xm:f>
              <xm:sqref>GIW31</xm:sqref>
            </x14:sparkline>
            <x14:sparkline>
              <xm:f>'2ª Pergunta'!$GIW32:$GIW32</xm:f>
              <xm:sqref>GIW32</xm:sqref>
            </x14:sparkline>
            <x14:sparkline>
              <xm:f>'2ª Pergunta'!$GIX31:$GIX31</xm:f>
              <xm:sqref>GIX31</xm:sqref>
            </x14:sparkline>
            <x14:sparkline>
              <xm:f>'2ª Pergunta'!$GIX32:$GIX32</xm:f>
              <xm:sqref>GIX32</xm:sqref>
            </x14:sparkline>
            <x14:sparkline>
              <xm:f>'2ª Pergunta'!$GIY31:$GIY31</xm:f>
              <xm:sqref>GIY31</xm:sqref>
            </x14:sparkline>
            <x14:sparkline>
              <xm:f>'2ª Pergunta'!$GIY32:$GIY32</xm:f>
              <xm:sqref>GIY32</xm:sqref>
            </x14:sparkline>
            <x14:sparkline>
              <xm:f>'2ª Pergunta'!$GIZ31:$GIZ31</xm:f>
              <xm:sqref>GIZ31</xm:sqref>
            </x14:sparkline>
            <x14:sparkline>
              <xm:f>'2ª Pergunta'!$GIZ32:$GIZ32</xm:f>
              <xm:sqref>GIZ32</xm:sqref>
            </x14:sparkline>
            <x14:sparkline>
              <xm:f>'2ª Pergunta'!$GJA31:$GJA31</xm:f>
              <xm:sqref>GJA31</xm:sqref>
            </x14:sparkline>
            <x14:sparkline>
              <xm:f>'2ª Pergunta'!$GJA32:$GJA32</xm:f>
              <xm:sqref>GJA32</xm:sqref>
            </x14:sparkline>
            <x14:sparkline>
              <xm:f>'2ª Pergunta'!$GJB31:$GJB31</xm:f>
              <xm:sqref>GJB31</xm:sqref>
            </x14:sparkline>
            <x14:sparkline>
              <xm:f>'2ª Pergunta'!$GJB32:$GJB32</xm:f>
              <xm:sqref>GJB32</xm:sqref>
            </x14:sparkline>
            <x14:sparkline>
              <xm:f>'2ª Pergunta'!$GJC31:$GJC31</xm:f>
              <xm:sqref>GJC31</xm:sqref>
            </x14:sparkline>
            <x14:sparkline>
              <xm:f>'2ª Pergunta'!$GJC32:$GJC32</xm:f>
              <xm:sqref>GJC32</xm:sqref>
            </x14:sparkline>
            <x14:sparkline>
              <xm:f>'2ª Pergunta'!$GJD31:$GJD31</xm:f>
              <xm:sqref>GJD31</xm:sqref>
            </x14:sparkline>
            <x14:sparkline>
              <xm:f>'2ª Pergunta'!$GJD32:$GJD32</xm:f>
              <xm:sqref>GJD32</xm:sqref>
            </x14:sparkline>
            <x14:sparkline>
              <xm:f>'2ª Pergunta'!$GJE31:$GJE31</xm:f>
              <xm:sqref>GJE31</xm:sqref>
            </x14:sparkline>
            <x14:sparkline>
              <xm:f>'2ª Pergunta'!$GJE32:$GJE32</xm:f>
              <xm:sqref>GJE32</xm:sqref>
            </x14:sparkline>
            <x14:sparkline>
              <xm:f>'2ª Pergunta'!$GJF31:$GJF31</xm:f>
              <xm:sqref>GJF31</xm:sqref>
            </x14:sparkline>
            <x14:sparkline>
              <xm:f>'2ª Pergunta'!$GJF32:$GJF32</xm:f>
              <xm:sqref>GJF32</xm:sqref>
            </x14:sparkline>
            <x14:sparkline>
              <xm:f>'2ª Pergunta'!$GJG31:$GJG31</xm:f>
              <xm:sqref>GJG31</xm:sqref>
            </x14:sparkline>
            <x14:sparkline>
              <xm:f>'2ª Pergunta'!$GJG32:$GJG32</xm:f>
              <xm:sqref>GJG32</xm:sqref>
            </x14:sparkline>
            <x14:sparkline>
              <xm:f>'2ª Pergunta'!$GJH31:$GJH31</xm:f>
              <xm:sqref>GJH31</xm:sqref>
            </x14:sparkline>
            <x14:sparkline>
              <xm:f>'2ª Pergunta'!$GJH32:$GJH32</xm:f>
              <xm:sqref>GJH32</xm:sqref>
            </x14:sparkline>
            <x14:sparkline>
              <xm:f>'2ª Pergunta'!$GJI31:$GJI31</xm:f>
              <xm:sqref>GJI31</xm:sqref>
            </x14:sparkline>
            <x14:sparkline>
              <xm:f>'2ª Pergunta'!$GJI32:$GJI32</xm:f>
              <xm:sqref>GJI32</xm:sqref>
            </x14:sparkline>
            <x14:sparkline>
              <xm:f>'2ª Pergunta'!$GJJ31:$GJJ31</xm:f>
              <xm:sqref>GJJ31</xm:sqref>
            </x14:sparkline>
            <x14:sparkline>
              <xm:f>'2ª Pergunta'!$GJJ32:$GJJ32</xm:f>
              <xm:sqref>GJJ32</xm:sqref>
            </x14:sparkline>
            <x14:sparkline>
              <xm:f>'2ª Pergunta'!$GJK31:$GJK31</xm:f>
              <xm:sqref>GJK31</xm:sqref>
            </x14:sparkline>
            <x14:sparkline>
              <xm:f>'2ª Pergunta'!$GJK32:$GJK32</xm:f>
              <xm:sqref>GJK32</xm:sqref>
            </x14:sparkline>
            <x14:sparkline>
              <xm:f>'2ª Pergunta'!$GJL31:$GJL31</xm:f>
              <xm:sqref>GJL31</xm:sqref>
            </x14:sparkline>
            <x14:sparkline>
              <xm:f>'2ª Pergunta'!$GJL32:$GJL32</xm:f>
              <xm:sqref>GJL32</xm:sqref>
            </x14:sparkline>
            <x14:sparkline>
              <xm:f>'2ª Pergunta'!$GJM31:$GJM31</xm:f>
              <xm:sqref>GJM31</xm:sqref>
            </x14:sparkline>
            <x14:sparkline>
              <xm:f>'2ª Pergunta'!$GJM32:$GJM32</xm:f>
              <xm:sqref>GJM32</xm:sqref>
            </x14:sparkline>
            <x14:sparkline>
              <xm:f>'2ª Pergunta'!$GJN31:$GJN31</xm:f>
              <xm:sqref>GJN31</xm:sqref>
            </x14:sparkline>
            <x14:sparkline>
              <xm:f>'2ª Pergunta'!$GJN32:$GJN32</xm:f>
              <xm:sqref>GJN32</xm:sqref>
            </x14:sparkline>
            <x14:sparkline>
              <xm:f>'2ª Pergunta'!$GJO31:$GJO31</xm:f>
              <xm:sqref>GJO31</xm:sqref>
            </x14:sparkline>
            <x14:sparkline>
              <xm:f>'2ª Pergunta'!$GJO32:$GJO32</xm:f>
              <xm:sqref>GJO32</xm:sqref>
            </x14:sparkline>
            <x14:sparkline>
              <xm:f>'2ª Pergunta'!$GJP31:$GJP31</xm:f>
              <xm:sqref>GJP31</xm:sqref>
            </x14:sparkline>
            <x14:sparkline>
              <xm:f>'2ª Pergunta'!$GJP32:$GJP32</xm:f>
              <xm:sqref>GJP32</xm:sqref>
            </x14:sparkline>
            <x14:sparkline>
              <xm:f>'2ª Pergunta'!$GJQ31:$GJQ31</xm:f>
              <xm:sqref>GJQ31</xm:sqref>
            </x14:sparkline>
            <x14:sparkline>
              <xm:f>'2ª Pergunta'!$GJQ32:$GJQ32</xm:f>
              <xm:sqref>GJQ32</xm:sqref>
            </x14:sparkline>
            <x14:sparkline>
              <xm:f>'2ª Pergunta'!$GJR31:$GJR31</xm:f>
              <xm:sqref>GJR31</xm:sqref>
            </x14:sparkline>
            <x14:sparkline>
              <xm:f>'2ª Pergunta'!$GJR32:$GJR32</xm:f>
              <xm:sqref>GJR32</xm:sqref>
            </x14:sparkline>
            <x14:sparkline>
              <xm:f>'2ª Pergunta'!$GJS31:$GJS31</xm:f>
              <xm:sqref>GJS31</xm:sqref>
            </x14:sparkline>
            <x14:sparkline>
              <xm:f>'2ª Pergunta'!$GJS32:$GJS32</xm:f>
              <xm:sqref>GJS32</xm:sqref>
            </x14:sparkline>
            <x14:sparkline>
              <xm:f>'2ª Pergunta'!$GJT31:$GJT31</xm:f>
              <xm:sqref>GJT31</xm:sqref>
            </x14:sparkline>
            <x14:sparkline>
              <xm:f>'2ª Pergunta'!$GJT32:$GJT32</xm:f>
              <xm:sqref>GJT32</xm:sqref>
            </x14:sparkline>
            <x14:sparkline>
              <xm:f>'2ª Pergunta'!$GJU31:$GJU31</xm:f>
              <xm:sqref>GJU31</xm:sqref>
            </x14:sparkline>
            <x14:sparkline>
              <xm:f>'2ª Pergunta'!$GJU32:$GJU32</xm:f>
              <xm:sqref>GJU32</xm:sqref>
            </x14:sparkline>
            <x14:sparkline>
              <xm:f>'2ª Pergunta'!$GJV31:$GJV31</xm:f>
              <xm:sqref>GJV31</xm:sqref>
            </x14:sparkline>
            <x14:sparkline>
              <xm:f>'2ª Pergunta'!$GJV32:$GJV32</xm:f>
              <xm:sqref>GJV32</xm:sqref>
            </x14:sparkline>
            <x14:sparkline>
              <xm:f>'2ª Pergunta'!$GJW31:$GJW31</xm:f>
              <xm:sqref>GJW31</xm:sqref>
            </x14:sparkline>
            <x14:sparkline>
              <xm:f>'2ª Pergunta'!$GJW32:$GJW32</xm:f>
              <xm:sqref>GJW32</xm:sqref>
            </x14:sparkline>
            <x14:sparkline>
              <xm:f>'2ª Pergunta'!$GJX31:$GJX31</xm:f>
              <xm:sqref>GJX31</xm:sqref>
            </x14:sparkline>
            <x14:sparkline>
              <xm:f>'2ª Pergunta'!$GJX32:$GJX32</xm:f>
              <xm:sqref>GJX32</xm:sqref>
            </x14:sparkline>
            <x14:sparkline>
              <xm:f>'2ª Pergunta'!$GJY31:$GJY31</xm:f>
              <xm:sqref>GJY31</xm:sqref>
            </x14:sparkline>
            <x14:sparkline>
              <xm:f>'2ª Pergunta'!$GJY32:$GJY32</xm:f>
              <xm:sqref>GJY32</xm:sqref>
            </x14:sparkline>
            <x14:sparkline>
              <xm:f>'2ª Pergunta'!$GJZ31:$GJZ31</xm:f>
              <xm:sqref>GJZ31</xm:sqref>
            </x14:sparkline>
            <x14:sparkline>
              <xm:f>'2ª Pergunta'!$GJZ32:$GJZ32</xm:f>
              <xm:sqref>GJZ32</xm:sqref>
            </x14:sparkline>
            <x14:sparkline>
              <xm:f>'2ª Pergunta'!$GKA31:$GKA31</xm:f>
              <xm:sqref>GKA31</xm:sqref>
            </x14:sparkline>
            <x14:sparkline>
              <xm:f>'2ª Pergunta'!$GKA32:$GKA32</xm:f>
              <xm:sqref>GKA32</xm:sqref>
            </x14:sparkline>
            <x14:sparkline>
              <xm:f>'2ª Pergunta'!$GKB31:$GKB31</xm:f>
              <xm:sqref>GKB31</xm:sqref>
            </x14:sparkline>
            <x14:sparkline>
              <xm:f>'2ª Pergunta'!$GKB32:$GKB32</xm:f>
              <xm:sqref>GKB32</xm:sqref>
            </x14:sparkline>
            <x14:sparkline>
              <xm:f>'2ª Pergunta'!$GKC31:$GKC31</xm:f>
              <xm:sqref>GKC31</xm:sqref>
            </x14:sparkline>
            <x14:sparkline>
              <xm:f>'2ª Pergunta'!$GKC32:$GKC32</xm:f>
              <xm:sqref>GKC32</xm:sqref>
            </x14:sparkline>
            <x14:sparkline>
              <xm:f>'2ª Pergunta'!$GKD31:$GKD31</xm:f>
              <xm:sqref>GKD31</xm:sqref>
            </x14:sparkline>
            <x14:sparkline>
              <xm:f>'2ª Pergunta'!$GKD32:$GKD32</xm:f>
              <xm:sqref>GKD32</xm:sqref>
            </x14:sparkline>
            <x14:sparkline>
              <xm:f>'2ª Pergunta'!$GKE31:$GKE31</xm:f>
              <xm:sqref>GKE31</xm:sqref>
            </x14:sparkline>
            <x14:sparkline>
              <xm:f>'2ª Pergunta'!$GKE32:$GKE32</xm:f>
              <xm:sqref>GKE32</xm:sqref>
            </x14:sparkline>
            <x14:sparkline>
              <xm:f>'2ª Pergunta'!$GKF31:$GKF31</xm:f>
              <xm:sqref>GKF31</xm:sqref>
            </x14:sparkline>
            <x14:sparkline>
              <xm:f>'2ª Pergunta'!$GKF32:$GKF32</xm:f>
              <xm:sqref>GKF32</xm:sqref>
            </x14:sparkline>
            <x14:sparkline>
              <xm:f>'2ª Pergunta'!$GKG31:$GKG31</xm:f>
              <xm:sqref>GKG31</xm:sqref>
            </x14:sparkline>
            <x14:sparkline>
              <xm:f>'2ª Pergunta'!$GKG32:$GKG32</xm:f>
              <xm:sqref>GKG32</xm:sqref>
            </x14:sparkline>
            <x14:sparkline>
              <xm:f>'2ª Pergunta'!$GKH31:$GKH31</xm:f>
              <xm:sqref>GKH31</xm:sqref>
            </x14:sparkline>
            <x14:sparkline>
              <xm:f>'2ª Pergunta'!$GKH32:$GKH32</xm:f>
              <xm:sqref>GKH32</xm:sqref>
            </x14:sparkline>
            <x14:sparkline>
              <xm:f>'2ª Pergunta'!$GKI31:$GKI31</xm:f>
              <xm:sqref>GKI31</xm:sqref>
            </x14:sparkline>
            <x14:sparkline>
              <xm:f>'2ª Pergunta'!$GKI32:$GKI32</xm:f>
              <xm:sqref>GKI32</xm:sqref>
            </x14:sparkline>
            <x14:sparkline>
              <xm:f>'2ª Pergunta'!$GKJ31:$GKJ31</xm:f>
              <xm:sqref>GKJ31</xm:sqref>
            </x14:sparkline>
            <x14:sparkline>
              <xm:f>'2ª Pergunta'!$GKJ32:$GKJ32</xm:f>
              <xm:sqref>GKJ32</xm:sqref>
            </x14:sparkline>
            <x14:sparkline>
              <xm:f>'2ª Pergunta'!$GKK31:$GKK31</xm:f>
              <xm:sqref>GKK31</xm:sqref>
            </x14:sparkline>
            <x14:sparkline>
              <xm:f>'2ª Pergunta'!$GKK32:$GKK32</xm:f>
              <xm:sqref>GKK32</xm:sqref>
            </x14:sparkline>
            <x14:sparkline>
              <xm:f>'2ª Pergunta'!$GKL31:$GKL31</xm:f>
              <xm:sqref>GKL31</xm:sqref>
            </x14:sparkline>
            <x14:sparkline>
              <xm:f>'2ª Pergunta'!$GKL32:$GKL32</xm:f>
              <xm:sqref>GKL32</xm:sqref>
            </x14:sparkline>
            <x14:sparkline>
              <xm:f>'2ª Pergunta'!$GKM31:$GKM31</xm:f>
              <xm:sqref>GKM31</xm:sqref>
            </x14:sparkline>
            <x14:sparkline>
              <xm:f>'2ª Pergunta'!$GKM32:$GKM32</xm:f>
              <xm:sqref>GKM32</xm:sqref>
            </x14:sparkline>
            <x14:sparkline>
              <xm:f>'2ª Pergunta'!$GKN31:$GKN31</xm:f>
              <xm:sqref>GKN31</xm:sqref>
            </x14:sparkline>
            <x14:sparkline>
              <xm:f>'2ª Pergunta'!$GKN32:$GKN32</xm:f>
              <xm:sqref>GKN32</xm:sqref>
            </x14:sparkline>
            <x14:sparkline>
              <xm:f>'2ª Pergunta'!$GKO31:$GKO31</xm:f>
              <xm:sqref>GKO31</xm:sqref>
            </x14:sparkline>
            <x14:sparkline>
              <xm:f>'2ª Pergunta'!$GKO32:$GKO32</xm:f>
              <xm:sqref>GKO32</xm:sqref>
            </x14:sparkline>
            <x14:sparkline>
              <xm:f>'2ª Pergunta'!$GKP31:$GKP31</xm:f>
              <xm:sqref>GKP31</xm:sqref>
            </x14:sparkline>
            <x14:sparkline>
              <xm:f>'2ª Pergunta'!$GKP32:$GKP32</xm:f>
              <xm:sqref>GKP32</xm:sqref>
            </x14:sparkline>
            <x14:sparkline>
              <xm:f>'2ª Pergunta'!$GKQ31:$GKQ31</xm:f>
              <xm:sqref>GKQ31</xm:sqref>
            </x14:sparkline>
            <x14:sparkline>
              <xm:f>'2ª Pergunta'!$GKQ32:$GKQ32</xm:f>
              <xm:sqref>GKQ32</xm:sqref>
            </x14:sparkline>
            <x14:sparkline>
              <xm:f>'2ª Pergunta'!$GKR31:$GKR31</xm:f>
              <xm:sqref>GKR31</xm:sqref>
            </x14:sparkline>
            <x14:sparkline>
              <xm:f>'2ª Pergunta'!$GKR32:$GKR32</xm:f>
              <xm:sqref>GKR32</xm:sqref>
            </x14:sparkline>
            <x14:sparkline>
              <xm:f>'2ª Pergunta'!$GKS31:$GKS31</xm:f>
              <xm:sqref>GKS31</xm:sqref>
            </x14:sparkline>
            <x14:sparkline>
              <xm:f>'2ª Pergunta'!$GKS32:$GKS32</xm:f>
              <xm:sqref>GKS32</xm:sqref>
            </x14:sparkline>
            <x14:sparkline>
              <xm:f>'2ª Pergunta'!$GKT31:$GKT31</xm:f>
              <xm:sqref>GKT31</xm:sqref>
            </x14:sparkline>
            <x14:sparkline>
              <xm:f>'2ª Pergunta'!$GKT32:$GKT32</xm:f>
              <xm:sqref>GKT32</xm:sqref>
            </x14:sparkline>
            <x14:sparkline>
              <xm:f>'2ª Pergunta'!$GKU31:$GKU31</xm:f>
              <xm:sqref>GKU31</xm:sqref>
            </x14:sparkline>
            <x14:sparkline>
              <xm:f>'2ª Pergunta'!$GKU32:$GKU32</xm:f>
              <xm:sqref>GKU32</xm:sqref>
            </x14:sparkline>
            <x14:sparkline>
              <xm:f>'2ª Pergunta'!$GKV31:$GKV31</xm:f>
              <xm:sqref>GKV31</xm:sqref>
            </x14:sparkline>
            <x14:sparkline>
              <xm:f>'2ª Pergunta'!$GKV32:$GKV32</xm:f>
              <xm:sqref>GKV32</xm:sqref>
            </x14:sparkline>
            <x14:sparkline>
              <xm:f>'2ª Pergunta'!$GKW31:$GKW31</xm:f>
              <xm:sqref>GKW31</xm:sqref>
            </x14:sparkline>
            <x14:sparkline>
              <xm:f>'2ª Pergunta'!$GKW32:$GKW32</xm:f>
              <xm:sqref>GKW32</xm:sqref>
            </x14:sparkline>
            <x14:sparkline>
              <xm:f>'2ª Pergunta'!$GKX31:$GKX31</xm:f>
              <xm:sqref>GKX31</xm:sqref>
            </x14:sparkline>
            <x14:sparkline>
              <xm:f>'2ª Pergunta'!$GKX32:$GKX32</xm:f>
              <xm:sqref>GKX32</xm:sqref>
            </x14:sparkline>
            <x14:sparkline>
              <xm:f>'2ª Pergunta'!$GKY31:$GKY31</xm:f>
              <xm:sqref>GKY31</xm:sqref>
            </x14:sparkline>
            <x14:sparkline>
              <xm:f>'2ª Pergunta'!$GKY32:$GKY32</xm:f>
              <xm:sqref>GKY32</xm:sqref>
            </x14:sparkline>
            <x14:sparkline>
              <xm:f>'2ª Pergunta'!$GKZ31:$GKZ31</xm:f>
              <xm:sqref>GKZ31</xm:sqref>
            </x14:sparkline>
            <x14:sparkline>
              <xm:f>'2ª Pergunta'!$GKZ32:$GKZ32</xm:f>
              <xm:sqref>GKZ32</xm:sqref>
            </x14:sparkline>
            <x14:sparkline>
              <xm:f>'2ª Pergunta'!$GLA31:$GLA31</xm:f>
              <xm:sqref>GLA31</xm:sqref>
            </x14:sparkline>
            <x14:sparkline>
              <xm:f>'2ª Pergunta'!$GLA32:$GLA32</xm:f>
              <xm:sqref>GLA32</xm:sqref>
            </x14:sparkline>
            <x14:sparkline>
              <xm:f>'2ª Pergunta'!$GLB31:$GLB31</xm:f>
              <xm:sqref>GLB31</xm:sqref>
            </x14:sparkline>
            <x14:sparkline>
              <xm:f>'2ª Pergunta'!$GLB32:$GLB32</xm:f>
              <xm:sqref>GLB32</xm:sqref>
            </x14:sparkline>
            <x14:sparkline>
              <xm:f>'2ª Pergunta'!$GLC31:$GLC31</xm:f>
              <xm:sqref>GLC31</xm:sqref>
            </x14:sparkline>
            <x14:sparkline>
              <xm:f>'2ª Pergunta'!$GLC32:$GLC32</xm:f>
              <xm:sqref>GLC32</xm:sqref>
            </x14:sparkline>
            <x14:sparkline>
              <xm:f>'2ª Pergunta'!$GLD31:$GLD31</xm:f>
              <xm:sqref>GLD31</xm:sqref>
            </x14:sparkline>
            <x14:sparkline>
              <xm:f>'2ª Pergunta'!$GLD32:$GLD32</xm:f>
              <xm:sqref>GLD32</xm:sqref>
            </x14:sparkline>
            <x14:sparkline>
              <xm:f>'2ª Pergunta'!$GLE31:$GLE31</xm:f>
              <xm:sqref>GLE31</xm:sqref>
            </x14:sparkline>
            <x14:sparkline>
              <xm:f>'2ª Pergunta'!$GLE32:$GLE32</xm:f>
              <xm:sqref>GLE32</xm:sqref>
            </x14:sparkline>
            <x14:sparkline>
              <xm:f>'2ª Pergunta'!$GLF31:$GLF31</xm:f>
              <xm:sqref>GLF31</xm:sqref>
            </x14:sparkline>
            <x14:sparkline>
              <xm:f>'2ª Pergunta'!$GLF32:$GLF32</xm:f>
              <xm:sqref>GLF32</xm:sqref>
            </x14:sparkline>
            <x14:sparkline>
              <xm:f>'2ª Pergunta'!$GLG31:$GLG31</xm:f>
              <xm:sqref>GLG31</xm:sqref>
            </x14:sparkline>
            <x14:sparkline>
              <xm:f>'2ª Pergunta'!$GLG32:$GLG32</xm:f>
              <xm:sqref>GLG32</xm:sqref>
            </x14:sparkline>
            <x14:sparkline>
              <xm:f>'2ª Pergunta'!$GLH31:$GLH31</xm:f>
              <xm:sqref>GLH31</xm:sqref>
            </x14:sparkline>
            <x14:sparkline>
              <xm:f>'2ª Pergunta'!$GLH32:$GLH32</xm:f>
              <xm:sqref>GLH32</xm:sqref>
            </x14:sparkline>
            <x14:sparkline>
              <xm:f>'2ª Pergunta'!$GLI31:$GLI31</xm:f>
              <xm:sqref>GLI31</xm:sqref>
            </x14:sparkline>
            <x14:sparkline>
              <xm:f>'2ª Pergunta'!$GLI32:$GLI32</xm:f>
              <xm:sqref>GLI32</xm:sqref>
            </x14:sparkline>
            <x14:sparkline>
              <xm:f>'2ª Pergunta'!$GLJ31:$GLJ31</xm:f>
              <xm:sqref>GLJ31</xm:sqref>
            </x14:sparkline>
            <x14:sparkline>
              <xm:f>'2ª Pergunta'!$GLJ32:$GLJ32</xm:f>
              <xm:sqref>GLJ32</xm:sqref>
            </x14:sparkline>
            <x14:sparkline>
              <xm:f>'2ª Pergunta'!$GLK31:$GLK31</xm:f>
              <xm:sqref>GLK31</xm:sqref>
            </x14:sparkline>
            <x14:sparkline>
              <xm:f>'2ª Pergunta'!$GLK32:$GLK32</xm:f>
              <xm:sqref>GLK32</xm:sqref>
            </x14:sparkline>
            <x14:sparkline>
              <xm:f>'2ª Pergunta'!$GLL31:$GLL31</xm:f>
              <xm:sqref>GLL31</xm:sqref>
            </x14:sparkline>
            <x14:sparkline>
              <xm:f>'2ª Pergunta'!$GLL32:$GLL32</xm:f>
              <xm:sqref>GLL32</xm:sqref>
            </x14:sparkline>
            <x14:sparkline>
              <xm:f>'2ª Pergunta'!$GLM31:$GLM31</xm:f>
              <xm:sqref>GLM31</xm:sqref>
            </x14:sparkline>
            <x14:sparkline>
              <xm:f>'2ª Pergunta'!$GLM32:$GLM32</xm:f>
              <xm:sqref>GLM32</xm:sqref>
            </x14:sparkline>
            <x14:sparkline>
              <xm:f>'2ª Pergunta'!$GLN31:$GLN31</xm:f>
              <xm:sqref>GLN31</xm:sqref>
            </x14:sparkline>
            <x14:sparkline>
              <xm:f>'2ª Pergunta'!$GLN32:$GLN32</xm:f>
              <xm:sqref>GLN32</xm:sqref>
            </x14:sparkline>
            <x14:sparkline>
              <xm:f>'2ª Pergunta'!$GLO31:$GLO31</xm:f>
              <xm:sqref>GLO31</xm:sqref>
            </x14:sparkline>
            <x14:sparkline>
              <xm:f>'2ª Pergunta'!$GLO32:$GLO32</xm:f>
              <xm:sqref>GLO32</xm:sqref>
            </x14:sparkline>
            <x14:sparkline>
              <xm:f>'2ª Pergunta'!$GLP31:$GLP31</xm:f>
              <xm:sqref>GLP31</xm:sqref>
            </x14:sparkline>
            <x14:sparkline>
              <xm:f>'2ª Pergunta'!$GLP32:$GLP32</xm:f>
              <xm:sqref>GLP32</xm:sqref>
            </x14:sparkline>
            <x14:sparkline>
              <xm:f>'2ª Pergunta'!$GLQ31:$GLQ31</xm:f>
              <xm:sqref>GLQ31</xm:sqref>
            </x14:sparkline>
            <x14:sparkline>
              <xm:f>'2ª Pergunta'!$GLQ32:$GLQ32</xm:f>
              <xm:sqref>GLQ32</xm:sqref>
            </x14:sparkline>
            <x14:sparkline>
              <xm:f>'2ª Pergunta'!$GLR31:$GLR31</xm:f>
              <xm:sqref>GLR31</xm:sqref>
            </x14:sparkline>
            <x14:sparkline>
              <xm:f>'2ª Pergunta'!$GLR32:$GLR32</xm:f>
              <xm:sqref>GLR32</xm:sqref>
            </x14:sparkline>
            <x14:sparkline>
              <xm:f>'2ª Pergunta'!$GLS31:$GLS31</xm:f>
              <xm:sqref>GLS31</xm:sqref>
            </x14:sparkline>
            <x14:sparkline>
              <xm:f>'2ª Pergunta'!$GLS32:$GLS32</xm:f>
              <xm:sqref>GLS32</xm:sqref>
            </x14:sparkline>
            <x14:sparkline>
              <xm:f>'2ª Pergunta'!$GLT31:$GLT31</xm:f>
              <xm:sqref>GLT31</xm:sqref>
            </x14:sparkline>
            <x14:sparkline>
              <xm:f>'2ª Pergunta'!$GLT32:$GLT32</xm:f>
              <xm:sqref>GLT32</xm:sqref>
            </x14:sparkline>
            <x14:sparkline>
              <xm:f>'2ª Pergunta'!$GLU31:$GLU31</xm:f>
              <xm:sqref>GLU31</xm:sqref>
            </x14:sparkline>
            <x14:sparkline>
              <xm:f>'2ª Pergunta'!$GLU32:$GLU32</xm:f>
              <xm:sqref>GLU32</xm:sqref>
            </x14:sparkline>
            <x14:sparkline>
              <xm:f>'2ª Pergunta'!$GLV31:$GLV31</xm:f>
              <xm:sqref>GLV31</xm:sqref>
            </x14:sparkline>
            <x14:sparkline>
              <xm:f>'2ª Pergunta'!$GLV32:$GLV32</xm:f>
              <xm:sqref>GLV32</xm:sqref>
            </x14:sparkline>
            <x14:sparkline>
              <xm:f>'2ª Pergunta'!$GLW31:$GLW31</xm:f>
              <xm:sqref>GLW31</xm:sqref>
            </x14:sparkline>
            <x14:sparkline>
              <xm:f>'2ª Pergunta'!$GLW32:$GLW32</xm:f>
              <xm:sqref>GLW32</xm:sqref>
            </x14:sparkline>
            <x14:sparkline>
              <xm:f>'2ª Pergunta'!$GLX31:$GLX31</xm:f>
              <xm:sqref>GLX31</xm:sqref>
            </x14:sparkline>
            <x14:sparkline>
              <xm:f>'2ª Pergunta'!$GLX32:$GLX32</xm:f>
              <xm:sqref>GLX32</xm:sqref>
            </x14:sparkline>
            <x14:sparkline>
              <xm:f>'2ª Pergunta'!$GLY31:$GLY31</xm:f>
              <xm:sqref>GLY31</xm:sqref>
            </x14:sparkline>
            <x14:sparkline>
              <xm:f>'2ª Pergunta'!$GLY32:$GLY32</xm:f>
              <xm:sqref>GLY32</xm:sqref>
            </x14:sparkline>
            <x14:sparkline>
              <xm:f>'2ª Pergunta'!$GLZ31:$GLZ31</xm:f>
              <xm:sqref>GLZ31</xm:sqref>
            </x14:sparkline>
            <x14:sparkline>
              <xm:f>'2ª Pergunta'!$GLZ32:$GLZ32</xm:f>
              <xm:sqref>GLZ32</xm:sqref>
            </x14:sparkline>
            <x14:sparkline>
              <xm:f>'2ª Pergunta'!$GMA31:$GMA31</xm:f>
              <xm:sqref>GMA31</xm:sqref>
            </x14:sparkline>
            <x14:sparkline>
              <xm:f>'2ª Pergunta'!$GMA32:$GMA32</xm:f>
              <xm:sqref>GMA32</xm:sqref>
            </x14:sparkline>
            <x14:sparkline>
              <xm:f>'2ª Pergunta'!$GMB31:$GMB31</xm:f>
              <xm:sqref>GMB31</xm:sqref>
            </x14:sparkline>
            <x14:sparkline>
              <xm:f>'2ª Pergunta'!$GMB32:$GMB32</xm:f>
              <xm:sqref>GMB32</xm:sqref>
            </x14:sparkline>
            <x14:sparkline>
              <xm:f>'2ª Pergunta'!$GMC31:$GMC31</xm:f>
              <xm:sqref>GMC31</xm:sqref>
            </x14:sparkline>
            <x14:sparkline>
              <xm:f>'2ª Pergunta'!$GMC32:$GMC32</xm:f>
              <xm:sqref>GMC32</xm:sqref>
            </x14:sparkline>
            <x14:sparkline>
              <xm:f>'2ª Pergunta'!$GMD31:$GMD31</xm:f>
              <xm:sqref>GMD31</xm:sqref>
            </x14:sparkline>
            <x14:sparkline>
              <xm:f>'2ª Pergunta'!$GMD32:$GMD32</xm:f>
              <xm:sqref>GMD32</xm:sqref>
            </x14:sparkline>
            <x14:sparkline>
              <xm:f>'2ª Pergunta'!$GME31:$GME31</xm:f>
              <xm:sqref>GME31</xm:sqref>
            </x14:sparkline>
            <x14:sparkline>
              <xm:f>'2ª Pergunta'!$GME32:$GME32</xm:f>
              <xm:sqref>GME32</xm:sqref>
            </x14:sparkline>
            <x14:sparkline>
              <xm:f>'2ª Pergunta'!$GMF31:$GMF31</xm:f>
              <xm:sqref>GMF31</xm:sqref>
            </x14:sparkline>
            <x14:sparkline>
              <xm:f>'2ª Pergunta'!$GMF32:$GMF32</xm:f>
              <xm:sqref>GMF32</xm:sqref>
            </x14:sparkline>
            <x14:sparkline>
              <xm:f>'2ª Pergunta'!$GMG31:$GMG31</xm:f>
              <xm:sqref>GMG31</xm:sqref>
            </x14:sparkline>
            <x14:sparkline>
              <xm:f>'2ª Pergunta'!$GMG32:$GMG32</xm:f>
              <xm:sqref>GMG32</xm:sqref>
            </x14:sparkline>
            <x14:sparkline>
              <xm:f>'2ª Pergunta'!$GMH31:$GMH31</xm:f>
              <xm:sqref>GMH31</xm:sqref>
            </x14:sparkline>
            <x14:sparkline>
              <xm:f>'2ª Pergunta'!$GMH32:$GMH32</xm:f>
              <xm:sqref>GMH32</xm:sqref>
            </x14:sparkline>
            <x14:sparkline>
              <xm:f>'2ª Pergunta'!$GMI31:$GMI31</xm:f>
              <xm:sqref>GMI31</xm:sqref>
            </x14:sparkline>
            <x14:sparkline>
              <xm:f>'2ª Pergunta'!$GMI32:$GMI32</xm:f>
              <xm:sqref>GMI32</xm:sqref>
            </x14:sparkline>
            <x14:sparkline>
              <xm:f>'2ª Pergunta'!$GMJ31:$GMJ31</xm:f>
              <xm:sqref>GMJ31</xm:sqref>
            </x14:sparkline>
            <x14:sparkline>
              <xm:f>'2ª Pergunta'!$GMJ32:$GMJ32</xm:f>
              <xm:sqref>GMJ32</xm:sqref>
            </x14:sparkline>
            <x14:sparkline>
              <xm:f>'2ª Pergunta'!$GMK31:$GMK31</xm:f>
              <xm:sqref>GMK31</xm:sqref>
            </x14:sparkline>
            <x14:sparkline>
              <xm:f>'2ª Pergunta'!$GMK32:$GMK32</xm:f>
              <xm:sqref>GMK32</xm:sqref>
            </x14:sparkline>
            <x14:sparkline>
              <xm:f>'2ª Pergunta'!$GML31:$GML31</xm:f>
              <xm:sqref>GML31</xm:sqref>
            </x14:sparkline>
            <x14:sparkline>
              <xm:f>'2ª Pergunta'!$GML32:$GML32</xm:f>
              <xm:sqref>GML32</xm:sqref>
            </x14:sparkline>
            <x14:sparkline>
              <xm:f>'2ª Pergunta'!$GMM31:$GMM31</xm:f>
              <xm:sqref>GMM31</xm:sqref>
            </x14:sparkline>
            <x14:sparkline>
              <xm:f>'2ª Pergunta'!$GMM32:$GMM32</xm:f>
              <xm:sqref>GMM32</xm:sqref>
            </x14:sparkline>
            <x14:sparkline>
              <xm:f>'2ª Pergunta'!$GMN31:$GMN31</xm:f>
              <xm:sqref>GMN31</xm:sqref>
            </x14:sparkline>
            <x14:sparkline>
              <xm:f>'2ª Pergunta'!$GMN32:$GMN32</xm:f>
              <xm:sqref>GMN32</xm:sqref>
            </x14:sparkline>
            <x14:sparkline>
              <xm:f>'2ª Pergunta'!$GMO31:$GMO31</xm:f>
              <xm:sqref>GMO31</xm:sqref>
            </x14:sparkline>
            <x14:sparkline>
              <xm:f>'2ª Pergunta'!$GMO32:$GMO32</xm:f>
              <xm:sqref>GMO32</xm:sqref>
            </x14:sparkline>
            <x14:sparkline>
              <xm:f>'2ª Pergunta'!$GMP31:$GMP31</xm:f>
              <xm:sqref>GMP31</xm:sqref>
            </x14:sparkline>
            <x14:sparkline>
              <xm:f>'2ª Pergunta'!$GMP32:$GMP32</xm:f>
              <xm:sqref>GMP32</xm:sqref>
            </x14:sparkline>
            <x14:sparkline>
              <xm:f>'2ª Pergunta'!$GMQ31:$GMQ31</xm:f>
              <xm:sqref>GMQ31</xm:sqref>
            </x14:sparkline>
            <x14:sparkline>
              <xm:f>'2ª Pergunta'!$GMQ32:$GMQ32</xm:f>
              <xm:sqref>GMQ32</xm:sqref>
            </x14:sparkline>
            <x14:sparkline>
              <xm:f>'2ª Pergunta'!$GMR31:$GMR31</xm:f>
              <xm:sqref>GMR31</xm:sqref>
            </x14:sparkline>
            <x14:sparkline>
              <xm:f>'2ª Pergunta'!$GMR32:$GMR32</xm:f>
              <xm:sqref>GMR32</xm:sqref>
            </x14:sparkline>
            <x14:sparkline>
              <xm:f>'2ª Pergunta'!$GMS31:$GMS31</xm:f>
              <xm:sqref>GMS31</xm:sqref>
            </x14:sparkline>
            <x14:sparkline>
              <xm:f>'2ª Pergunta'!$GMS32:$GMS32</xm:f>
              <xm:sqref>GMS32</xm:sqref>
            </x14:sparkline>
            <x14:sparkline>
              <xm:f>'2ª Pergunta'!$GMT31:$GMT31</xm:f>
              <xm:sqref>GMT31</xm:sqref>
            </x14:sparkline>
            <x14:sparkline>
              <xm:f>'2ª Pergunta'!$GMT32:$GMT32</xm:f>
              <xm:sqref>GMT32</xm:sqref>
            </x14:sparkline>
            <x14:sparkline>
              <xm:f>'2ª Pergunta'!$GMU31:$GMU31</xm:f>
              <xm:sqref>GMU31</xm:sqref>
            </x14:sparkline>
            <x14:sparkline>
              <xm:f>'2ª Pergunta'!$GMU32:$GMU32</xm:f>
              <xm:sqref>GMU32</xm:sqref>
            </x14:sparkline>
            <x14:sparkline>
              <xm:f>'2ª Pergunta'!$GMV31:$GMV31</xm:f>
              <xm:sqref>GMV31</xm:sqref>
            </x14:sparkline>
            <x14:sparkline>
              <xm:f>'2ª Pergunta'!$GMV32:$GMV32</xm:f>
              <xm:sqref>GMV32</xm:sqref>
            </x14:sparkline>
            <x14:sparkline>
              <xm:f>'2ª Pergunta'!$GMW31:$GMW31</xm:f>
              <xm:sqref>GMW31</xm:sqref>
            </x14:sparkline>
            <x14:sparkline>
              <xm:f>'2ª Pergunta'!$GMW32:$GMW32</xm:f>
              <xm:sqref>GMW32</xm:sqref>
            </x14:sparkline>
            <x14:sparkline>
              <xm:f>'2ª Pergunta'!$GMX31:$GMX31</xm:f>
              <xm:sqref>GMX31</xm:sqref>
            </x14:sparkline>
            <x14:sparkline>
              <xm:f>'2ª Pergunta'!$GMX32:$GMX32</xm:f>
              <xm:sqref>GMX32</xm:sqref>
            </x14:sparkline>
            <x14:sparkline>
              <xm:f>'2ª Pergunta'!$GMY31:$GMY31</xm:f>
              <xm:sqref>GMY31</xm:sqref>
            </x14:sparkline>
            <x14:sparkline>
              <xm:f>'2ª Pergunta'!$GMY32:$GMY32</xm:f>
              <xm:sqref>GMY32</xm:sqref>
            </x14:sparkline>
            <x14:sparkline>
              <xm:f>'2ª Pergunta'!$GMZ31:$GMZ31</xm:f>
              <xm:sqref>GMZ31</xm:sqref>
            </x14:sparkline>
            <x14:sparkline>
              <xm:f>'2ª Pergunta'!$GMZ32:$GMZ32</xm:f>
              <xm:sqref>GMZ32</xm:sqref>
            </x14:sparkline>
            <x14:sparkline>
              <xm:f>'2ª Pergunta'!$GNA31:$GNA31</xm:f>
              <xm:sqref>GNA31</xm:sqref>
            </x14:sparkline>
            <x14:sparkline>
              <xm:f>'2ª Pergunta'!$GNA32:$GNA32</xm:f>
              <xm:sqref>GNA32</xm:sqref>
            </x14:sparkline>
            <x14:sparkline>
              <xm:f>'2ª Pergunta'!$GNB31:$GNB31</xm:f>
              <xm:sqref>GNB31</xm:sqref>
            </x14:sparkline>
            <x14:sparkline>
              <xm:f>'2ª Pergunta'!$GNB32:$GNB32</xm:f>
              <xm:sqref>GNB32</xm:sqref>
            </x14:sparkline>
            <x14:sparkline>
              <xm:f>'2ª Pergunta'!$GNC31:$GNC31</xm:f>
              <xm:sqref>GNC31</xm:sqref>
            </x14:sparkline>
            <x14:sparkline>
              <xm:f>'2ª Pergunta'!$GNC32:$GNC32</xm:f>
              <xm:sqref>GNC32</xm:sqref>
            </x14:sparkline>
            <x14:sparkline>
              <xm:f>'2ª Pergunta'!$GND31:$GND31</xm:f>
              <xm:sqref>GND31</xm:sqref>
            </x14:sparkline>
            <x14:sparkline>
              <xm:f>'2ª Pergunta'!$GND32:$GND32</xm:f>
              <xm:sqref>GND32</xm:sqref>
            </x14:sparkline>
            <x14:sparkline>
              <xm:f>'2ª Pergunta'!$GNE31:$GNE31</xm:f>
              <xm:sqref>GNE31</xm:sqref>
            </x14:sparkline>
            <x14:sparkline>
              <xm:f>'2ª Pergunta'!$GNE32:$GNE32</xm:f>
              <xm:sqref>GNE32</xm:sqref>
            </x14:sparkline>
            <x14:sparkline>
              <xm:f>'2ª Pergunta'!$GNF31:$GNF31</xm:f>
              <xm:sqref>GNF31</xm:sqref>
            </x14:sparkline>
            <x14:sparkline>
              <xm:f>'2ª Pergunta'!$GNF32:$GNF32</xm:f>
              <xm:sqref>GNF32</xm:sqref>
            </x14:sparkline>
            <x14:sparkline>
              <xm:f>'2ª Pergunta'!$GNG31:$GNG31</xm:f>
              <xm:sqref>GNG31</xm:sqref>
            </x14:sparkline>
            <x14:sparkline>
              <xm:f>'2ª Pergunta'!$GNG32:$GNG32</xm:f>
              <xm:sqref>GNG32</xm:sqref>
            </x14:sparkline>
            <x14:sparkline>
              <xm:f>'2ª Pergunta'!$GNH31:$GNH31</xm:f>
              <xm:sqref>GNH31</xm:sqref>
            </x14:sparkline>
            <x14:sparkline>
              <xm:f>'2ª Pergunta'!$GNH32:$GNH32</xm:f>
              <xm:sqref>GNH32</xm:sqref>
            </x14:sparkline>
            <x14:sparkline>
              <xm:f>'2ª Pergunta'!$GNI31:$GNI31</xm:f>
              <xm:sqref>GNI31</xm:sqref>
            </x14:sparkline>
            <x14:sparkline>
              <xm:f>'2ª Pergunta'!$GNI32:$GNI32</xm:f>
              <xm:sqref>GNI32</xm:sqref>
            </x14:sparkline>
            <x14:sparkline>
              <xm:f>'2ª Pergunta'!$GNJ31:$GNJ31</xm:f>
              <xm:sqref>GNJ31</xm:sqref>
            </x14:sparkline>
            <x14:sparkline>
              <xm:f>'2ª Pergunta'!$GNJ32:$GNJ32</xm:f>
              <xm:sqref>GNJ32</xm:sqref>
            </x14:sparkline>
            <x14:sparkline>
              <xm:f>'2ª Pergunta'!$GNK31:$GNK31</xm:f>
              <xm:sqref>GNK31</xm:sqref>
            </x14:sparkline>
            <x14:sparkline>
              <xm:f>'2ª Pergunta'!$GNK32:$GNK32</xm:f>
              <xm:sqref>GNK32</xm:sqref>
            </x14:sparkline>
            <x14:sparkline>
              <xm:f>'2ª Pergunta'!$GNL31:$GNL31</xm:f>
              <xm:sqref>GNL31</xm:sqref>
            </x14:sparkline>
            <x14:sparkline>
              <xm:f>'2ª Pergunta'!$GNL32:$GNL32</xm:f>
              <xm:sqref>GNL32</xm:sqref>
            </x14:sparkline>
            <x14:sparkline>
              <xm:f>'2ª Pergunta'!$GNM31:$GNM31</xm:f>
              <xm:sqref>GNM31</xm:sqref>
            </x14:sparkline>
            <x14:sparkline>
              <xm:f>'2ª Pergunta'!$GNM32:$GNM32</xm:f>
              <xm:sqref>GNM32</xm:sqref>
            </x14:sparkline>
            <x14:sparkline>
              <xm:f>'2ª Pergunta'!$GNN31:$GNN31</xm:f>
              <xm:sqref>GNN31</xm:sqref>
            </x14:sparkline>
            <x14:sparkline>
              <xm:f>'2ª Pergunta'!$GNN32:$GNN32</xm:f>
              <xm:sqref>GNN32</xm:sqref>
            </x14:sparkline>
            <x14:sparkline>
              <xm:f>'2ª Pergunta'!$GNO31:$GNO31</xm:f>
              <xm:sqref>GNO31</xm:sqref>
            </x14:sparkline>
            <x14:sparkline>
              <xm:f>'2ª Pergunta'!$GNO32:$GNO32</xm:f>
              <xm:sqref>GNO32</xm:sqref>
            </x14:sparkline>
            <x14:sparkline>
              <xm:f>'2ª Pergunta'!$GNP31:$GNP31</xm:f>
              <xm:sqref>GNP31</xm:sqref>
            </x14:sparkline>
            <x14:sparkline>
              <xm:f>'2ª Pergunta'!$GNP32:$GNP32</xm:f>
              <xm:sqref>GNP32</xm:sqref>
            </x14:sparkline>
            <x14:sparkline>
              <xm:f>'2ª Pergunta'!$GNQ31:$GNQ31</xm:f>
              <xm:sqref>GNQ31</xm:sqref>
            </x14:sparkline>
            <x14:sparkline>
              <xm:f>'2ª Pergunta'!$GNQ32:$GNQ32</xm:f>
              <xm:sqref>GNQ32</xm:sqref>
            </x14:sparkline>
            <x14:sparkline>
              <xm:f>'2ª Pergunta'!$GNR31:$GNR31</xm:f>
              <xm:sqref>GNR31</xm:sqref>
            </x14:sparkline>
            <x14:sparkline>
              <xm:f>'2ª Pergunta'!$GNR32:$GNR32</xm:f>
              <xm:sqref>GNR32</xm:sqref>
            </x14:sparkline>
            <x14:sparkline>
              <xm:f>'2ª Pergunta'!$GNS31:$GNS31</xm:f>
              <xm:sqref>GNS31</xm:sqref>
            </x14:sparkline>
            <x14:sparkline>
              <xm:f>'2ª Pergunta'!$GNS32:$GNS32</xm:f>
              <xm:sqref>GNS32</xm:sqref>
            </x14:sparkline>
            <x14:sparkline>
              <xm:f>'2ª Pergunta'!$GNT31:$GNT31</xm:f>
              <xm:sqref>GNT31</xm:sqref>
            </x14:sparkline>
            <x14:sparkline>
              <xm:f>'2ª Pergunta'!$GNT32:$GNT32</xm:f>
              <xm:sqref>GNT32</xm:sqref>
            </x14:sparkline>
            <x14:sparkline>
              <xm:f>'2ª Pergunta'!$GNU31:$GNU31</xm:f>
              <xm:sqref>GNU31</xm:sqref>
            </x14:sparkline>
            <x14:sparkline>
              <xm:f>'2ª Pergunta'!$GNU32:$GNU32</xm:f>
              <xm:sqref>GNU32</xm:sqref>
            </x14:sparkline>
            <x14:sparkline>
              <xm:f>'2ª Pergunta'!$GNV31:$GNV31</xm:f>
              <xm:sqref>GNV31</xm:sqref>
            </x14:sparkline>
            <x14:sparkline>
              <xm:f>'2ª Pergunta'!$GNV32:$GNV32</xm:f>
              <xm:sqref>GNV32</xm:sqref>
            </x14:sparkline>
            <x14:sparkline>
              <xm:f>'2ª Pergunta'!$GNW31:$GNW31</xm:f>
              <xm:sqref>GNW31</xm:sqref>
            </x14:sparkline>
            <x14:sparkline>
              <xm:f>'2ª Pergunta'!$GNW32:$GNW32</xm:f>
              <xm:sqref>GNW32</xm:sqref>
            </x14:sparkline>
            <x14:sparkline>
              <xm:f>'2ª Pergunta'!$GNX31:$GNX31</xm:f>
              <xm:sqref>GNX31</xm:sqref>
            </x14:sparkline>
            <x14:sparkline>
              <xm:f>'2ª Pergunta'!$GNX32:$GNX32</xm:f>
              <xm:sqref>GNX32</xm:sqref>
            </x14:sparkline>
            <x14:sparkline>
              <xm:f>'2ª Pergunta'!$GNY31:$GNY31</xm:f>
              <xm:sqref>GNY31</xm:sqref>
            </x14:sparkline>
            <x14:sparkline>
              <xm:f>'2ª Pergunta'!$GNY32:$GNY32</xm:f>
              <xm:sqref>GNY32</xm:sqref>
            </x14:sparkline>
            <x14:sparkline>
              <xm:f>'2ª Pergunta'!$GNZ31:$GNZ31</xm:f>
              <xm:sqref>GNZ31</xm:sqref>
            </x14:sparkline>
            <x14:sparkline>
              <xm:f>'2ª Pergunta'!$GNZ32:$GNZ32</xm:f>
              <xm:sqref>GNZ32</xm:sqref>
            </x14:sparkline>
            <x14:sparkline>
              <xm:f>'2ª Pergunta'!$GOA31:$GOA31</xm:f>
              <xm:sqref>GOA31</xm:sqref>
            </x14:sparkline>
            <x14:sparkline>
              <xm:f>'2ª Pergunta'!$GOA32:$GOA32</xm:f>
              <xm:sqref>GOA32</xm:sqref>
            </x14:sparkline>
            <x14:sparkline>
              <xm:f>'2ª Pergunta'!$GOB31:$GOB31</xm:f>
              <xm:sqref>GOB31</xm:sqref>
            </x14:sparkline>
            <x14:sparkline>
              <xm:f>'2ª Pergunta'!$GOB32:$GOB32</xm:f>
              <xm:sqref>GOB32</xm:sqref>
            </x14:sparkline>
            <x14:sparkline>
              <xm:f>'2ª Pergunta'!$GOC31:$GOC31</xm:f>
              <xm:sqref>GOC31</xm:sqref>
            </x14:sparkline>
            <x14:sparkline>
              <xm:f>'2ª Pergunta'!$GOC32:$GOC32</xm:f>
              <xm:sqref>GOC32</xm:sqref>
            </x14:sparkline>
            <x14:sparkline>
              <xm:f>'2ª Pergunta'!$GOD31:$GOD31</xm:f>
              <xm:sqref>GOD31</xm:sqref>
            </x14:sparkline>
            <x14:sparkline>
              <xm:f>'2ª Pergunta'!$GOD32:$GOD32</xm:f>
              <xm:sqref>GOD32</xm:sqref>
            </x14:sparkline>
            <x14:sparkline>
              <xm:f>'2ª Pergunta'!$GOE31:$GOE31</xm:f>
              <xm:sqref>GOE31</xm:sqref>
            </x14:sparkline>
            <x14:sparkline>
              <xm:f>'2ª Pergunta'!$GOE32:$GOE32</xm:f>
              <xm:sqref>GOE32</xm:sqref>
            </x14:sparkline>
            <x14:sparkline>
              <xm:f>'2ª Pergunta'!$GOF31:$GOF31</xm:f>
              <xm:sqref>GOF31</xm:sqref>
            </x14:sparkline>
            <x14:sparkline>
              <xm:f>'2ª Pergunta'!$GOF32:$GOF32</xm:f>
              <xm:sqref>GOF32</xm:sqref>
            </x14:sparkline>
            <x14:sparkline>
              <xm:f>'2ª Pergunta'!$GOG31:$GOG31</xm:f>
              <xm:sqref>GOG31</xm:sqref>
            </x14:sparkline>
            <x14:sparkline>
              <xm:f>'2ª Pergunta'!$GOG32:$GOG32</xm:f>
              <xm:sqref>GOG32</xm:sqref>
            </x14:sparkline>
            <x14:sparkline>
              <xm:f>'2ª Pergunta'!$GOH31:$GOH31</xm:f>
              <xm:sqref>GOH31</xm:sqref>
            </x14:sparkline>
            <x14:sparkline>
              <xm:f>'2ª Pergunta'!$GOH32:$GOH32</xm:f>
              <xm:sqref>GOH32</xm:sqref>
            </x14:sparkline>
            <x14:sparkline>
              <xm:f>'2ª Pergunta'!$GOI31:$GOI31</xm:f>
              <xm:sqref>GOI31</xm:sqref>
            </x14:sparkline>
            <x14:sparkline>
              <xm:f>'2ª Pergunta'!$GOI32:$GOI32</xm:f>
              <xm:sqref>GOI32</xm:sqref>
            </x14:sparkline>
            <x14:sparkline>
              <xm:f>'2ª Pergunta'!$GOJ31:$GOJ31</xm:f>
              <xm:sqref>GOJ31</xm:sqref>
            </x14:sparkline>
            <x14:sparkline>
              <xm:f>'2ª Pergunta'!$GOJ32:$GOJ32</xm:f>
              <xm:sqref>GOJ32</xm:sqref>
            </x14:sparkline>
            <x14:sparkline>
              <xm:f>'2ª Pergunta'!$GOK31:$GOK31</xm:f>
              <xm:sqref>GOK31</xm:sqref>
            </x14:sparkline>
            <x14:sparkline>
              <xm:f>'2ª Pergunta'!$GOK32:$GOK32</xm:f>
              <xm:sqref>GOK32</xm:sqref>
            </x14:sparkline>
            <x14:sparkline>
              <xm:f>'2ª Pergunta'!$GOL31:$GOL31</xm:f>
              <xm:sqref>GOL31</xm:sqref>
            </x14:sparkline>
            <x14:sparkline>
              <xm:f>'2ª Pergunta'!$GOL32:$GOL32</xm:f>
              <xm:sqref>GOL32</xm:sqref>
            </x14:sparkline>
            <x14:sparkline>
              <xm:f>'2ª Pergunta'!$GOM31:$GOM31</xm:f>
              <xm:sqref>GOM31</xm:sqref>
            </x14:sparkline>
            <x14:sparkline>
              <xm:f>'2ª Pergunta'!$GOM32:$GOM32</xm:f>
              <xm:sqref>GOM32</xm:sqref>
            </x14:sparkline>
            <x14:sparkline>
              <xm:f>'2ª Pergunta'!$GON31:$GON31</xm:f>
              <xm:sqref>GON31</xm:sqref>
            </x14:sparkline>
            <x14:sparkline>
              <xm:f>'2ª Pergunta'!$GON32:$GON32</xm:f>
              <xm:sqref>GON32</xm:sqref>
            </x14:sparkline>
            <x14:sparkline>
              <xm:f>'2ª Pergunta'!$GOO31:$GOO31</xm:f>
              <xm:sqref>GOO31</xm:sqref>
            </x14:sparkline>
            <x14:sparkline>
              <xm:f>'2ª Pergunta'!$GOO32:$GOO32</xm:f>
              <xm:sqref>GOO32</xm:sqref>
            </x14:sparkline>
            <x14:sparkline>
              <xm:f>'2ª Pergunta'!$GOP31:$GOP31</xm:f>
              <xm:sqref>GOP31</xm:sqref>
            </x14:sparkline>
            <x14:sparkline>
              <xm:f>'2ª Pergunta'!$GOP32:$GOP32</xm:f>
              <xm:sqref>GOP32</xm:sqref>
            </x14:sparkline>
            <x14:sparkline>
              <xm:f>'2ª Pergunta'!$GOQ31:$GOQ31</xm:f>
              <xm:sqref>GOQ31</xm:sqref>
            </x14:sparkline>
            <x14:sparkline>
              <xm:f>'2ª Pergunta'!$GOQ32:$GOQ32</xm:f>
              <xm:sqref>GOQ32</xm:sqref>
            </x14:sparkline>
            <x14:sparkline>
              <xm:f>'2ª Pergunta'!$GOR31:$GOR31</xm:f>
              <xm:sqref>GOR31</xm:sqref>
            </x14:sparkline>
            <x14:sparkline>
              <xm:f>'2ª Pergunta'!$GOR32:$GOR32</xm:f>
              <xm:sqref>GOR32</xm:sqref>
            </x14:sparkline>
            <x14:sparkline>
              <xm:f>'2ª Pergunta'!$GOS31:$GOS31</xm:f>
              <xm:sqref>GOS31</xm:sqref>
            </x14:sparkline>
            <x14:sparkline>
              <xm:f>'2ª Pergunta'!$GOS32:$GOS32</xm:f>
              <xm:sqref>GOS32</xm:sqref>
            </x14:sparkline>
            <x14:sparkline>
              <xm:f>'2ª Pergunta'!$GOT31:$GOT31</xm:f>
              <xm:sqref>GOT31</xm:sqref>
            </x14:sparkline>
            <x14:sparkline>
              <xm:f>'2ª Pergunta'!$GOT32:$GOT32</xm:f>
              <xm:sqref>GOT32</xm:sqref>
            </x14:sparkline>
            <x14:sparkline>
              <xm:f>'2ª Pergunta'!$GOU31:$GOU31</xm:f>
              <xm:sqref>GOU31</xm:sqref>
            </x14:sparkline>
            <x14:sparkline>
              <xm:f>'2ª Pergunta'!$GOU32:$GOU32</xm:f>
              <xm:sqref>GOU32</xm:sqref>
            </x14:sparkline>
            <x14:sparkline>
              <xm:f>'2ª Pergunta'!$GOV31:$GOV31</xm:f>
              <xm:sqref>GOV31</xm:sqref>
            </x14:sparkline>
            <x14:sparkline>
              <xm:f>'2ª Pergunta'!$GOV32:$GOV32</xm:f>
              <xm:sqref>GOV32</xm:sqref>
            </x14:sparkline>
            <x14:sparkline>
              <xm:f>'2ª Pergunta'!$GOW31:$GOW31</xm:f>
              <xm:sqref>GOW31</xm:sqref>
            </x14:sparkline>
            <x14:sparkline>
              <xm:f>'2ª Pergunta'!$GOW32:$GOW32</xm:f>
              <xm:sqref>GOW32</xm:sqref>
            </x14:sparkline>
            <x14:sparkline>
              <xm:f>'2ª Pergunta'!$GOX31:$GOX31</xm:f>
              <xm:sqref>GOX31</xm:sqref>
            </x14:sparkline>
            <x14:sparkline>
              <xm:f>'2ª Pergunta'!$GOX32:$GOX32</xm:f>
              <xm:sqref>GOX32</xm:sqref>
            </x14:sparkline>
            <x14:sparkline>
              <xm:f>'2ª Pergunta'!$GOY31:$GOY31</xm:f>
              <xm:sqref>GOY31</xm:sqref>
            </x14:sparkline>
            <x14:sparkline>
              <xm:f>'2ª Pergunta'!$GOY32:$GOY32</xm:f>
              <xm:sqref>GOY32</xm:sqref>
            </x14:sparkline>
            <x14:sparkline>
              <xm:f>'2ª Pergunta'!$GOZ31:$GOZ31</xm:f>
              <xm:sqref>GOZ31</xm:sqref>
            </x14:sparkline>
            <x14:sparkline>
              <xm:f>'2ª Pergunta'!$GOZ32:$GOZ32</xm:f>
              <xm:sqref>GOZ32</xm:sqref>
            </x14:sparkline>
            <x14:sparkline>
              <xm:f>'2ª Pergunta'!$GPA31:$GPA31</xm:f>
              <xm:sqref>GPA31</xm:sqref>
            </x14:sparkline>
            <x14:sparkline>
              <xm:f>'2ª Pergunta'!$GPA32:$GPA32</xm:f>
              <xm:sqref>GPA32</xm:sqref>
            </x14:sparkline>
            <x14:sparkline>
              <xm:f>'2ª Pergunta'!$GPB31:$GPB31</xm:f>
              <xm:sqref>GPB31</xm:sqref>
            </x14:sparkline>
            <x14:sparkline>
              <xm:f>'2ª Pergunta'!$GPB32:$GPB32</xm:f>
              <xm:sqref>GPB32</xm:sqref>
            </x14:sparkline>
            <x14:sparkline>
              <xm:f>'2ª Pergunta'!$GPC31:$GPC31</xm:f>
              <xm:sqref>GPC31</xm:sqref>
            </x14:sparkline>
            <x14:sparkline>
              <xm:f>'2ª Pergunta'!$GPC32:$GPC32</xm:f>
              <xm:sqref>GPC32</xm:sqref>
            </x14:sparkline>
            <x14:sparkline>
              <xm:f>'2ª Pergunta'!$GPD31:$GPD31</xm:f>
              <xm:sqref>GPD31</xm:sqref>
            </x14:sparkline>
            <x14:sparkline>
              <xm:f>'2ª Pergunta'!$GPD32:$GPD32</xm:f>
              <xm:sqref>GPD32</xm:sqref>
            </x14:sparkline>
            <x14:sparkline>
              <xm:f>'2ª Pergunta'!$GPE31:$GPE31</xm:f>
              <xm:sqref>GPE31</xm:sqref>
            </x14:sparkline>
            <x14:sparkline>
              <xm:f>'2ª Pergunta'!$GPE32:$GPE32</xm:f>
              <xm:sqref>GPE32</xm:sqref>
            </x14:sparkline>
            <x14:sparkline>
              <xm:f>'2ª Pergunta'!$GPF31:$GPF31</xm:f>
              <xm:sqref>GPF31</xm:sqref>
            </x14:sparkline>
            <x14:sparkline>
              <xm:f>'2ª Pergunta'!$GPF32:$GPF32</xm:f>
              <xm:sqref>GPF32</xm:sqref>
            </x14:sparkline>
            <x14:sparkline>
              <xm:f>'2ª Pergunta'!$GPG31:$GPG31</xm:f>
              <xm:sqref>GPG31</xm:sqref>
            </x14:sparkline>
            <x14:sparkline>
              <xm:f>'2ª Pergunta'!$GPG32:$GPG32</xm:f>
              <xm:sqref>GPG32</xm:sqref>
            </x14:sparkline>
            <x14:sparkline>
              <xm:f>'2ª Pergunta'!$GPH31:$GPH31</xm:f>
              <xm:sqref>GPH31</xm:sqref>
            </x14:sparkline>
            <x14:sparkline>
              <xm:f>'2ª Pergunta'!$GPH32:$GPH32</xm:f>
              <xm:sqref>GPH32</xm:sqref>
            </x14:sparkline>
            <x14:sparkline>
              <xm:f>'2ª Pergunta'!$GPI31:$GPI31</xm:f>
              <xm:sqref>GPI31</xm:sqref>
            </x14:sparkline>
            <x14:sparkline>
              <xm:f>'2ª Pergunta'!$GPI32:$GPI32</xm:f>
              <xm:sqref>GPI32</xm:sqref>
            </x14:sparkline>
            <x14:sparkline>
              <xm:f>'2ª Pergunta'!$GPJ31:$GPJ31</xm:f>
              <xm:sqref>GPJ31</xm:sqref>
            </x14:sparkline>
            <x14:sparkline>
              <xm:f>'2ª Pergunta'!$GPJ32:$GPJ32</xm:f>
              <xm:sqref>GPJ32</xm:sqref>
            </x14:sparkline>
            <x14:sparkline>
              <xm:f>'2ª Pergunta'!$GPK31:$GPK31</xm:f>
              <xm:sqref>GPK31</xm:sqref>
            </x14:sparkline>
            <x14:sparkline>
              <xm:f>'2ª Pergunta'!$GPK32:$GPK32</xm:f>
              <xm:sqref>GPK32</xm:sqref>
            </x14:sparkline>
            <x14:sparkline>
              <xm:f>'2ª Pergunta'!$GPL31:$GPL31</xm:f>
              <xm:sqref>GPL31</xm:sqref>
            </x14:sparkline>
            <x14:sparkline>
              <xm:f>'2ª Pergunta'!$GPL32:$GPL32</xm:f>
              <xm:sqref>GPL32</xm:sqref>
            </x14:sparkline>
            <x14:sparkline>
              <xm:f>'2ª Pergunta'!$GPM31:$GPM31</xm:f>
              <xm:sqref>GPM31</xm:sqref>
            </x14:sparkline>
            <x14:sparkline>
              <xm:f>'2ª Pergunta'!$GPM32:$GPM32</xm:f>
              <xm:sqref>GPM32</xm:sqref>
            </x14:sparkline>
            <x14:sparkline>
              <xm:f>'2ª Pergunta'!$GPN31:$GPN31</xm:f>
              <xm:sqref>GPN31</xm:sqref>
            </x14:sparkline>
            <x14:sparkline>
              <xm:f>'2ª Pergunta'!$GPN32:$GPN32</xm:f>
              <xm:sqref>GPN32</xm:sqref>
            </x14:sparkline>
            <x14:sparkline>
              <xm:f>'2ª Pergunta'!$GPO31:$GPO31</xm:f>
              <xm:sqref>GPO31</xm:sqref>
            </x14:sparkline>
            <x14:sparkline>
              <xm:f>'2ª Pergunta'!$GPO32:$GPO32</xm:f>
              <xm:sqref>GPO32</xm:sqref>
            </x14:sparkline>
            <x14:sparkline>
              <xm:f>'2ª Pergunta'!$GPP31:$GPP31</xm:f>
              <xm:sqref>GPP31</xm:sqref>
            </x14:sparkline>
            <x14:sparkline>
              <xm:f>'2ª Pergunta'!$GPP32:$GPP32</xm:f>
              <xm:sqref>GPP32</xm:sqref>
            </x14:sparkline>
            <x14:sparkline>
              <xm:f>'2ª Pergunta'!$GPQ31:$GPQ31</xm:f>
              <xm:sqref>GPQ31</xm:sqref>
            </x14:sparkline>
            <x14:sparkline>
              <xm:f>'2ª Pergunta'!$GPQ32:$GPQ32</xm:f>
              <xm:sqref>GPQ32</xm:sqref>
            </x14:sparkline>
            <x14:sparkline>
              <xm:f>'2ª Pergunta'!$GPR31:$GPR31</xm:f>
              <xm:sqref>GPR31</xm:sqref>
            </x14:sparkline>
            <x14:sparkline>
              <xm:f>'2ª Pergunta'!$GPR32:$GPR32</xm:f>
              <xm:sqref>GPR32</xm:sqref>
            </x14:sparkline>
            <x14:sparkline>
              <xm:f>'2ª Pergunta'!$GPS31:$GPS31</xm:f>
              <xm:sqref>GPS31</xm:sqref>
            </x14:sparkline>
            <x14:sparkline>
              <xm:f>'2ª Pergunta'!$GPS32:$GPS32</xm:f>
              <xm:sqref>GPS32</xm:sqref>
            </x14:sparkline>
            <x14:sparkline>
              <xm:f>'2ª Pergunta'!$GPT31:$GPT31</xm:f>
              <xm:sqref>GPT31</xm:sqref>
            </x14:sparkline>
            <x14:sparkline>
              <xm:f>'2ª Pergunta'!$GPT32:$GPT32</xm:f>
              <xm:sqref>GPT32</xm:sqref>
            </x14:sparkline>
            <x14:sparkline>
              <xm:f>'2ª Pergunta'!$GPU31:$GPU31</xm:f>
              <xm:sqref>GPU31</xm:sqref>
            </x14:sparkline>
            <x14:sparkline>
              <xm:f>'2ª Pergunta'!$GPU32:$GPU32</xm:f>
              <xm:sqref>GPU32</xm:sqref>
            </x14:sparkline>
            <x14:sparkline>
              <xm:f>'2ª Pergunta'!$GPV31:$GPV31</xm:f>
              <xm:sqref>GPV31</xm:sqref>
            </x14:sparkline>
            <x14:sparkline>
              <xm:f>'2ª Pergunta'!$GPV32:$GPV32</xm:f>
              <xm:sqref>GPV32</xm:sqref>
            </x14:sparkline>
            <x14:sparkline>
              <xm:f>'2ª Pergunta'!$GPW31:$GPW31</xm:f>
              <xm:sqref>GPW31</xm:sqref>
            </x14:sparkline>
            <x14:sparkline>
              <xm:f>'2ª Pergunta'!$GPW32:$GPW32</xm:f>
              <xm:sqref>GPW32</xm:sqref>
            </x14:sparkline>
            <x14:sparkline>
              <xm:f>'2ª Pergunta'!$GPX31:$GPX31</xm:f>
              <xm:sqref>GPX31</xm:sqref>
            </x14:sparkline>
            <x14:sparkline>
              <xm:f>'2ª Pergunta'!$GPX32:$GPX32</xm:f>
              <xm:sqref>GPX32</xm:sqref>
            </x14:sparkline>
            <x14:sparkline>
              <xm:f>'2ª Pergunta'!$GPY31:$GPY31</xm:f>
              <xm:sqref>GPY31</xm:sqref>
            </x14:sparkline>
            <x14:sparkline>
              <xm:f>'2ª Pergunta'!$GPY32:$GPY32</xm:f>
              <xm:sqref>GPY32</xm:sqref>
            </x14:sparkline>
            <x14:sparkline>
              <xm:f>'2ª Pergunta'!$GPZ31:$GPZ31</xm:f>
              <xm:sqref>GPZ31</xm:sqref>
            </x14:sparkline>
            <x14:sparkline>
              <xm:f>'2ª Pergunta'!$GPZ32:$GPZ32</xm:f>
              <xm:sqref>GPZ32</xm:sqref>
            </x14:sparkline>
            <x14:sparkline>
              <xm:f>'2ª Pergunta'!$GQA31:$GQA31</xm:f>
              <xm:sqref>GQA31</xm:sqref>
            </x14:sparkline>
            <x14:sparkline>
              <xm:f>'2ª Pergunta'!$GQA32:$GQA32</xm:f>
              <xm:sqref>GQA32</xm:sqref>
            </x14:sparkline>
            <x14:sparkline>
              <xm:f>'2ª Pergunta'!$GQB31:$GQB31</xm:f>
              <xm:sqref>GQB31</xm:sqref>
            </x14:sparkline>
            <x14:sparkline>
              <xm:f>'2ª Pergunta'!$GQB32:$GQB32</xm:f>
              <xm:sqref>GQB32</xm:sqref>
            </x14:sparkline>
            <x14:sparkline>
              <xm:f>'2ª Pergunta'!$GQC31:$GQC31</xm:f>
              <xm:sqref>GQC31</xm:sqref>
            </x14:sparkline>
            <x14:sparkline>
              <xm:f>'2ª Pergunta'!$GQC32:$GQC32</xm:f>
              <xm:sqref>GQC32</xm:sqref>
            </x14:sparkline>
            <x14:sparkline>
              <xm:f>'2ª Pergunta'!$GQD31:$GQD31</xm:f>
              <xm:sqref>GQD31</xm:sqref>
            </x14:sparkline>
            <x14:sparkline>
              <xm:f>'2ª Pergunta'!$GQD32:$GQD32</xm:f>
              <xm:sqref>GQD32</xm:sqref>
            </x14:sparkline>
            <x14:sparkline>
              <xm:f>'2ª Pergunta'!$GQE31:$GQE31</xm:f>
              <xm:sqref>GQE31</xm:sqref>
            </x14:sparkline>
            <x14:sparkline>
              <xm:f>'2ª Pergunta'!$GQE32:$GQE32</xm:f>
              <xm:sqref>GQE32</xm:sqref>
            </x14:sparkline>
            <x14:sparkline>
              <xm:f>'2ª Pergunta'!$GQF31:$GQF31</xm:f>
              <xm:sqref>GQF31</xm:sqref>
            </x14:sparkline>
            <x14:sparkline>
              <xm:f>'2ª Pergunta'!$GQF32:$GQF32</xm:f>
              <xm:sqref>GQF32</xm:sqref>
            </x14:sparkline>
            <x14:sparkline>
              <xm:f>'2ª Pergunta'!$GQG31:$GQG31</xm:f>
              <xm:sqref>GQG31</xm:sqref>
            </x14:sparkline>
            <x14:sparkline>
              <xm:f>'2ª Pergunta'!$GQG32:$GQG32</xm:f>
              <xm:sqref>GQG32</xm:sqref>
            </x14:sparkline>
            <x14:sparkline>
              <xm:f>'2ª Pergunta'!$GQH31:$GQH31</xm:f>
              <xm:sqref>GQH31</xm:sqref>
            </x14:sparkline>
            <x14:sparkline>
              <xm:f>'2ª Pergunta'!$GQH32:$GQH32</xm:f>
              <xm:sqref>GQH32</xm:sqref>
            </x14:sparkline>
            <x14:sparkline>
              <xm:f>'2ª Pergunta'!$GQI31:$GQI31</xm:f>
              <xm:sqref>GQI31</xm:sqref>
            </x14:sparkline>
            <x14:sparkline>
              <xm:f>'2ª Pergunta'!$GQI32:$GQI32</xm:f>
              <xm:sqref>GQI32</xm:sqref>
            </x14:sparkline>
            <x14:sparkline>
              <xm:f>'2ª Pergunta'!$GQJ31:$GQJ31</xm:f>
              <xm:sqref>GQJ31</xm:sqref>
            </x14:sparkline>
            <x14:sparkline>
              <xm:f>'2ª Pergunta'!$GQJ32:$GQJ32</xm:f>
              <xm:sqref>GQJ32</xm:sqref>
            </x14:sparkline>
            <x14:sparkline>
              <xm:f>'2ª Pergunta'!$GQK31:$GQK31</xm:f>
              <xm:sqref>GQK31</xm:sqref>
            </x14:sparkline>
            <x14:sparkline>
              <xm:f>'2ª Pergunta'!$GQK32:$GQK32</xm:f>
              <xm:sqref>GQK32</xm:sqref>
            </x14:sparkline>
            <x14:sparkline>
              <xm:f>'2ª Pergunta'!$GQL31:$GQL31</xm:f>
              <xm:sqref>GQL31</xm:sqref>
            </x14:sparkline>
            <x14:sparkline>
              <xm:f>'2ª Pergunta'!$GQL32:$GQL32</xm:f>
              <xm:sqref>GQL32</xm:sqref>
            </x14:sparkline>
            <x14:sparkline>
              <xm:f>'2ª Pergunta'!$GQM31:$GQM31</xm:f>
              <xm:sqref>GQM31</xm:sqref>
            </x14:sparkline>
            <x14:sparkline>
              <xm:f>'2ª Pergunta'!$GQM32:$GQM32</xm:f>
              <xm:sqref>GQM32</xm:sqref>
            </x14:sparkline>
            <x14:sparkline>
              <xm:f>'2ª Pergunta'!$GQN31:$GQN31</xm:f>
              <xm:sqref>GQN31</xm:sqref>
            </x14:sparkline>
            <x14:sparkline>
              <xm:f>'2ª Pergunta'!$GQN32:$GQN32</xm:f>
              <xm:sqref>GQN32</xm:sqref>
            </x14:sparkline>
            <x14:sparkline>
              <xm:f>'2ª Pergunta'!$GQO31:$GQO31</xm:f>
              <xm:sqref>GQO31</xm:sqref>
            </x14:sparkline>
            <x14:sparkline>
              <xm:f>'2ª Pergunta'!$GQO32:$GQO32</xm:f>
              <xm:sqref>GQO32</xm:sqref>
            </x14:sparkline>
            <x14:sparkline>
              <xm:f>'2ª Pergunta'!$GQP31:$GQP31</xm:f>
              <xm:sqref>GQP31</xm:sqref>
            </x14:sparkline>
            <x14:sparkline>
              <xm:f>'2ª Pergunta'!$GQP32:$GQP32</xm:f>
              <xm:sqref>GQP32</xm:sqref>
            </x14:sparkline>
            <x14:sparkline>
              <xm:f>'2ª Pergunta'!$GQQ31:$GQQ31</xm:f>
              <xm:sqref>GQQ31</xm:sqref>
            </x14:sparkline>
            <x14:sparkline>
              <xm:f>'2ª Pergunta'!$GQQ32:$GQQ32</xm:f>
              <xm:sqref>GQQ32</xm:sqref>
            </x14:sparkline>
            <x14:sparkline>
              <xm:f>'2ª Pergunta'!$GQR31:$GQR31</xm:f>
              <xm:sqref>GQR31</xm:sqref>
            </x14:sparkline>
            <x14:sparkline>
              <xm:f>'2ª Pergunta'!$GQR32:$GQR32</xm:f>
              <xm:sqref>GQR32</xm:sqref>
            </x14:sparkline>
            <x14:sparkline>
              <xm:f>'2ª Pergunta'!$GQS31:$GQS31</xm:f>
              <xm:sqref>GQS31</xm:sqref>
            </x14:sparkline>
            <x14:sparkline>
              <xm:f>'2ª Pergunta'!$GQS32:$GQS32</xm:f>
              <xm:sqref>GQS32</xm:sqref>
            </x14:sparkline>
            <x14:sparkline>
              <xm:f>'2ª Pergunta'!$GQT31:$GQT31</xm:f>
              <xm:sqref>GQT31</xm:sqref>
            </x14:sparkline>
            <x14:sparkline>
              <xm:f>'2ª Pergunta'!$GQT32:$GQT32</xm:f>
              <xm:sqref>GQT32</xm:sqref>
            </x14:sparkline>
            <x14:sparkline>
              <xm:f>'2ª Pergunta'!$GQU31:$GQU31</xm:f>
              <xm:sqref>GQU31</xm:sqref>
            </x14:sparkline>
            <x14:sparkline>
              <xm:f>'2ª Pergunta'!$GQU32:$GQU32</xm:f>
              <xm:sqref>GQU32</xm:sqref>
            </x14:sparkline>
            <x14:sparkline>
              <xm:f>'2ª Pergunta'!$GQV31:$GQV31</xm:f>
              <xm:sqref>GQV31</xm:sqref>
            </x14:sparkline>
            <x14:sparkline>
              <xm:f>'2ª Pergunta'!$GQV32:$GQV32</xm:f>
              <xm:sqref>GQV32</xm:sqref>
            </x14:sparkline>
            <x14:sparkline>
              <xm:f>'2ª Pergunta'!$GQW31:$GQW31</xm:f>
              <xm:sqref>GQW31</xm:sqref>
            </x14:sparkline>
            <x14:sparkline>
              <xm:f>'2ª Pergunta'!$GQW32:$GQW32</xm:f>
              <xm:sqref>GQW32</xm:sqref>
            </x14:sparkline>
            <x14:sparkline>
              <xm:f>'2ª Pergunta'!$GQX31:$GQX31</xm:f>
              <xm:sqref>GQX31</xm:sqref>
            </x14:sparkline>
            <x14:sparkline>
              <xm:f>'2ª Pergunta'!$GQX32:$GQX32</xm:f>
              <xm:sqref>GQX32</xm:sqref>
            </x14:sparkline>
            <x14:sparkline>
              <xm:f>'2ª Pergunta'!$GQY31:$GQY31</xm:f>
              <xm:sqref>GQY31</xm:sqref>
            </x14:sparkline>
            <x14:sparkline>
              <xm:f>'2ª Pergunta'!$GQY32:$GQY32</xm:f>
              <xm:sqref>GQY32</xm:sqref>
            </x14:sparkline>
            <x14:sparkline>
              <xm:f>'2ª Pergunta'!$GQZ31:$GQZ31</xm:f>
              <xm:sqref>GQZ31</xm:sqref>
            </x14:sparkline>
            <x14:sparkline>
              <xm:f>'2ª Pergunta'!$GQZ32:$GQZ32</xm:f>
              <xm:sqref>GQZ32</xm:sqref>
            </x14:sparkline>
            <x14:sparkline>
              <xm:f>'2ª Pergunta'!$GRA31:$GRA31</xm:f>
              <xm:sqref>GRA31</xm:sqref>
            </x14:sparkline>
            <x14:sparkline>
              <xm:f>'2ª Pergunta'!$GRA32:$GRA32</xm:f>
              <xm:sqref>GRA32</xm:sqref>
            </x14:sparkline>
            <x14:sparkline>
              <xm:f>'2ª Pergunta'!$GRB31:$GRB31</xm:f>
              <xm:sqref>GRB31</xm:sqref>
            </x14:sparkline>
            <x14:sparkline>
              <xm:f>'2ª Pergunta'!$GRB32:$GRB32</xm:f>
              <xm:sqref>GRB32</xm:sqref>
            </x14:sparkline>
            <x14:sparkline>
              <xm:f>'2ª Pergunta'!$GRC31:$GRC31</xm:f>
              <xm:sqref>GRC31</xm:sqref>
            </x14:sparkline>
            <x14:sparkline>
              <xm:f>'2ª Pergunta'!$GRC32:$GRC32</xm:f>
              <xm:sqref>GRC32</xm:sqref>
            </x14:sparkline>
            <x14:sparkline>
              <xm:f>'2ª Pergunta'!$GRD31:$GRD31</xm:f>
              <xm:sqref>GRD31</xm:sqref>
            </x14:sparkline>
            <x14:sparkline>
              <xm:f>'2ª Pergunta'!$GRD32:$GRD32</xm:f>
              <xm:sqref>GRD32</xm:sqref>
            </x14:sparkline>
            <x14:sparkline>
              <xm:f>'2ª Pergunta'!$GRE31:$GRE31</xm:f>
              <xm:sqref>GRE31</xm:sqref>
            </x14:sparkline>
            <x14:sparkline>
              <xm:f>'2ª Pergunta'!$GRE32:$GRE32</xm:f>
              <xm:sqref>GRE32</xm:sqref>
            </x14:sparkline>
            <x14:sparkline>
              <xm:f>'2ª Pergunta'!$GRF31:$GRF31</xm:f>
              <xm:sqref>GRF31</xm:sqref>
            </x14:sparkline>
            <x14:sparkline>
              <xm:f>'2ª Pergunta'!$GRF32:$GRF32</xm:f>
              <xm:sqref>GRF32</xm:sqref>
            </x14:sparkline>
            <x14:sparkline>
              <xm:f>'2ª Pergunta'!$GRG31:$GRG31</xm:f>
              <xm:sqref>GRG31</xm:sqref>
            </x14:sparkline>
            <x14:sparkline>
              <xm:f>'2ª Pergunta'!$GRG32:$GRG32</xm:f>
              <xm:sqref>GRG32</xm:sqref>
            </x14:sparkline>
            <x14:sparkline>
              <xm:f>'2ª Pergunta'!$GRH31:$GRH31</xm:f>
              <xm:sqref>GRH31</xm:sqref>
            </x14:sparkline>
            <x14:sparkline>
              <xm:f>'2ª Pergunta'!$GRH32:$GRH32</xm:f>
              <xm:sqref>GRH32</xm:sqref>
            </x14:sparkline>
            <x14:sparkline>
              <xm:f>'2ª Pergunta'!$GRI31:$GRI31</xm:f>
              <xm:sqref>GRI31</xm:sqref>
            </x14:sparkline>
            <x14:sparkline>
              <xm:f>'2ª Pergunta'!$GRI32:$GRI32</xm:f>
              <xm:sqref>GRI32</xm:sqref>
            </x14:sparkline>
            <x14:sparkline>
              <xm:f>'2ª Pergunta'!$GRJ31:$GRJ31</xm:f>
              <xm:sqref>GRJ31</xm:sqref>
            </x14:sparkline>
            <x14:sparkline>
              <xm:f>'2ª Pergunta'!$GRJ32:$GRJ32</xm:f>
              <xm:sqref>GRJ32</xm:sqref>
            </x14:sparkline>
            <x14:sparkline>
              <xm:f>'2ª Pergunta'!$GRK31:$GRK31</xm:f>
              <xm:sqref>GRK31</xm:sqref>
            </x14:sparkline>
            <x14:sparkline>
              <xm:f>'2ª Pergunta'!$GRK32:$GRK32</xm:f>
              <xm:sqref>GRK32</xm:sqref>
            </x14:sparkline>
            <x14:sparkline>
              <xm:f>'2ª Pergunta'!$GRL31:$GRL31</xm:f>
              <xm:sqref>GRL31</xm:sqref>
            </x14:sparkline>
            <x14:sparkline>
              <xm:f>'2ª Pergunta'!$GRL32:$GRL32</xm:f>
              <xm:sqref>GRL32</xm:sqref>
            </x14:sparkline>
            <x14:sparkline>
              <xm:f>'2ª Pergunta'!$GRM31:$GRM31</xm:f>
              <xm:sqref>GRM31</xm:sqref>
            </x14:sparkline>
            <x14:sparkline>
              <xm:f>'2ª Pergunta'!$GRM32:$GRM32</xm:f>
              <xm:sqref>GRM32</xm:sqref>
            </x14:sparkline>
            <x14:sparkline>
              <xm:f>'2ª Pergunta'!$GRN31:$GRN31</xm:f>
              <xm:sqref>GRN31</xm:sqref>
            </x14:sparkline>
            <x14:sparkline>
              <xm:f>'2ª Pergunta'!$GRN32:$GRN32</xm:f>
              <xm:sqref>GRN32</xm:sqref>
            </x14:sparkline>
            <x14:sparkline>
              <xm:f>'2ª Pergunta'!$GRO31:$GRO31</xm:f>
              <xm:sqref>GRO31</xm:sqref>
            </x14:sparkline>
            <x14:sparkline>
              <xm:f>'2ª Pergunta'!$GRO32:$GRO32</xm:f>
              <xm:sqref>GRO32</xm:sqref>
            </x14:sparkline>
            <x14:sparkline>
              <xm:f>'2ª Pergunta'!$GRP31:$GRP31</xm:f>
              <xm:sqref>GRP31</xm:sqref>
            </x14:sparkline>
            <x14:sparkline>
              <xm:f>'2ª Pergunta'!$GRP32:$GRP32</xm:f>
              <xm:sqref>GRP32</xm:sqref>
            </x14:sparkline>
            <x14:sparkline>
              <xm:f>'2ª Pergunta'!$GRQ31:$GRQ31</xm:f>
              <xm:sqref>GRQ31</xm:sqref>
            </x14:sparkline>
            <x14:sparkline>
              <xm:f>'2ª Pergunta'!$GRQ32:$GRQ32</xm:f>
              <xm:sqref>GRQ32</xm:sqref>
            </x14:sparkline>
            <x14:sparkline>
              <xm:f>'2ª Pergunta'!$GRR31:$GRR31</xm:f>
              <xm:sqref>GRR31</xm:sqref>
            </x14:sparkline>
            <x14:sparkline>
              <xm:f>'2ª Pergunta'!$GRR32:$GRR32</xm:f>
              <xm:sqref>GRR32</xm:sqref>
            </x14:sparkline>
            <x14:sparkline>
              <xm:f>'2ª Pergunta'!$GRS31:$GRS31</xm:f>
              <xm:sqref>GRS31</xm:sqref>
            </x14:sparkline>
            <x14:sparkline>
              <xm:f>'2ª Pergunta'!$GRS32:$GRS32</xm:f>
              <xm:sqref>GRS32</xm:sqref>
            </x14:sparkline>
            <x14:sparkline>
              <xm:f>'2ª Pergunta'!$GRT31:$GRT31</xm:f>
              <xm:sqref>GRT31</xm:sqref>
            </x14:sparkline>
            <x14:sparkline>
              <xm:f>'2ª Pergunta'!$GRT32:$GRT32</xm:f>
              <xm:sqref>GRT32</xm:sqref>
            </x14:sparkline>
            <x14:sparkline>
              <xm:f>'2ª Pergunta'!$GRU31:$GRU31</xm:f>
              <xm:sqref>GRU31</xm:sqref>
            </x14:sparkline>
            <x14:sparkline>
              <xm:f>'2ª Pergunta'!$GRU32:$GRU32</xm:f>
              <xm:sqref>GRU32</xm:sqref>
            </x14:sparkline>
            <x14:sparkline>
              <xm:f>'2ª Pergunta'!$GRV31:$GRV31</xm:f>
              <xm:sqref>GRV31</xm:sqref>
            </x14:sparkline>
            <x14:sparkline>
              <xm:f>'2ª Pergunta'!$GRV32:$GRV32</xm:f>
              <xm:sqref>GRV32</xm:sqref>
            </x14:sparkline>
            <x14:sparkline>
              <xm:f>'2ª Pergunta'!$GRW31:$GRW31</xm:f>
              <xm:sqref>GRW31</xm:sqref>
            </x14:sparkline>
            <x14:sparkline>
              <xm:f>'2ª Pergunta'!$GRW32:$GRW32</xm:f>
              <xm:sqref>GRW32</xm:sqref>
            </x14:sparkline>
            <x14:sparkline>
              <xm:f>'2ª Pergunta'!$GRX31:$GRX31</xm:f>
              <xm:sqref>GRX31</xm:sqref>
            </x14:sparkline>
            <x14:sparkline>
              <xm:f>'2ª Pergunta'!$GRX32:$GRX32</xm:f>
              <xm:sqref>GRX32</xm:sqref>
            </x14:sparkline>
            <x14:sparkline>
              <xm:f>'2ª Pergunta'!$GRY31:$GRY31</xm:f>
              <xm:sqref>GRY31</xm:sqref>
            </x14:sparkline>
            <x14:sparkline>
              <xm:f>'2ª Pergunta'!$GRY32:$GRY32</xm:f>
              <xm:sqref>GRY32</xm:sqref>
            </x14:sparkline>
            <x14:sparkline>
              <xm:f>'2ª Pergunta'!$GRZ31:$GRZ31</xm:f>
              <xm:sqref>GRZ31</xm:sqref>
            </x14:sparkline>
            <x14:sparkline>
              <xm:f>'2ª Pergunta'!$GRZ32:$GRZ32</xm:f>
              <xm:sqref>GRZ32</xm:sqref>
            </x14:sparkline>
            <x14:sparkline>
              <xm:f>'2ª Pergunta'!$GSA31:$GSA31</xm:f>
              <xm:sqref>GSA31</xm:sqref>
            </x14:sparkline>
            <x14:sparkline>
              <xm:f>'2ª Pergunta'!$GSA32:$GSA32</xm:f>
              <xm:sqref>GSA32</xm:sqref>
            </x14:sparkline>
            <x14:sparkline>
              <xm:f>'2ª Pergunta'!$GSB31:$GSB31</xm:f>
              <xm:sqref>GSB31</xm:sqref>
            </x14:sparkline>
            <x14:sparkline>
              <xm:f>'2ª Pergunta'!$GSB32:$GSB32</xm:f>
              <xm:sqref>GSB32</xm:sqref>
            </x14:sparkline>
            <x14:sparkline>
              <xm:f>'2ª Pergunta'!$GSC31:$GSC31</xm:f>
              <xm:sqref>GSC31</xm:sqref>
            </x14:sparkline>
            <x14:sparkline>
              <xm:f>'2ª Pergunta'!$GSC32:$GSC32</xm:f>
              <xm:sqref>GSC32</xm:sqref>
            </x14:sparkline>
            <x14:sparkline>
              <xm:f>'2ª Pergunta'!$GSD31:$GSD31</xm:f>
              <xm:sqref>GSD31</xm:sqref>
            </x14:sparkline>
            <x14:sparkline>
              <xm:f>'2ª Pergunta'!$GSD32:$GSD32</xm:f>
              <xm:sqref>GSD32</xm:sqref>
            </x14:sparkline>
            <x14:sparkline>
              <xm:f>'2ª Pergunta'!$GSE31:$GSE31</xm:f>
              <xm:sqref>GSE31</xm:sqref>
            </x14:sparkline>
            <x14:sparkline>
              <xm:f>'2ª Pergunta'!$GSE32:$GSE32</xm:f>
              <xm:sqref>GSE32</xm:sqref>
            </x14:sparkline>
            <x14:sparkline>
              <xm:f>'2ª Pergunta'!$GSF31:$GSF31</xm:f>
              <xm:sqref>GSF31</xm:sqref>
            </x14:sparkline>
            <x14:sparkline>
              <xm:f>'2ª Pergunta'!$GSF32:$GSF32</xm:f>
              <xm:sqref>GSF32</xm:sqref>
            </x14:sparkline>
            <x14:sparkline>
              <xm:f>'2ª Pergunta'!$GSG31:$GSG31</xm:f>
              <xm:sqref>GSG31</xm:sqref>
            </x14:sparkline>
            <x14:sparkline>
              <xm:f>'2ª Pergunta'!$GSG32:$GSG32</xm:f>
              <xm:sqref>GSG32</xm:sqref>
            </x14:sparkline>
            <x14:sparkline>
              <xm:f>'2ª Pergunta'!$GSH31:$GSH31</xm:f>
              <xm:sqref>GSH31</xm:sqref>
            </x14:sparkline>
            <x14:sparkline>
              <xm:f>'2ª Pergunta'!$GSH32:$GSH32</xm:f>
              <xm:sqref>GSH32</xm:sqref>
            </x14:sparkline>
            <x14:sparkline>
              <xm:f>'2ª Pergunta'!$GSI31:$GSI31</xm:f>
              <xm:sqref>GSI31</xm:sqref>
            </x14:sparkline>
            <x14:sparkline>
              <xm:f>'2ª Pergunta'!$GSI32:$GSI32</xm:f>
              <xm:sqref>GSI32</xm:sqref>
            </x14:sparkline>
            <x14:sparkline>
              <xm:f>'2ª Pergunta'!$GSJ31:$GSJ31</xm:f>
              <xm:sqref>GSJ31</xm:sqref>
            </x14:sparkline>
            <x14:sparkline>
              <xm:f>'2ª Pergunta'!$GSJ32:$GSJ32</xm:f>
              <xm:sqref>GSJ32</xm:sqref>
            </x14:sparkline>
            <x14:sparkline>
              <xm:f>'2ª Pergunta'!$GSK31:$GSK31</xm:f>
              <xm:sqref>GSK31</xm:sqref>
            </x14:sparkline>
            <x14:sparkline>
              <xm:f>'2ª Pergunta'!$GSK32:$GSK32</xm:f>
              <xm:sqref>GSK32</xm:sqref>
            </x14:sparkline>
            <x14:sparkline>
              <xm:f>'2ª Pergunta'!$GSL31:$GSL31</xm:f>
              <xm:sqref>GSL31</xm:sqref>
            </x14:sparkline>
            <x14:sparkline>
              <xm:f>'2ª Pergunta'!$GSL32:$GSL32</xm:f>
              <xm:sqref>GSL32</xm:sqref>
            </x14:sparkline>
            <x14:sparkline>
              <xm:f>'2ª Pergunta'!$GSM31:$GSM31</xm:f>
              <xm:sqref>GSM31</xm:sqref>
            </x14:sparkline>
            <x14:sparkline>
              <xm:f>'2ª Pergunta'!$GSM32:$GSM32</xm:f>
              <xm:sqref>GSM32</xm:sqref>
            </x14:sparkline>
            <x14:sparkline>
              <xm:f>'2ª Pergunta'!$GSN31:$GSN31</xm:f>
              <xm:sqref>GSN31</xm:sqref>
            </x14:sparkline>
            <x14:sparkline>
              <xm:f>'2ª Pergunta'!$GSN32:$GSN32</xm:f>
              <xm:sqref>GSN32</xm:sqref>
            </x14:sparkline>
            <x14:sparkline>
              <xm:f>'2ª Pergunta'!$GSO31:$GSO31</xm:f>
              <xm:sqref>GSO31</xm:sqref>
            </x14:sparkline>
            <x14:sparkline>
              <xm:f>'2ª Pergunta'!$GSO32:$GSO32</xm:f>
              <xm:sqref>GSO32</xm:sqref>
            </x14:sparkline>
            <x14:sparkline>
              <xm:f>'2ª Pergunta'!$GSP31:$GSP31</xm:f>
              <xm:sqref>GSP31</xm:sqref>
            </x14:sparkline>
            <x14:sparkline>
              <xm:f>'2ª Pergunta'!$GSP32:$GSP32</xm:f>
              <xm:sqref>GSP32</xm:sqref>
            </x14:sparkline>
            <x14:sparkline>
              <xm:f>'2ª Pergunta'!$GSQ31:$GSQ31</xm:f>
              <xm:sqref>GSQ31</xm:sqref>
            </x14:sparkline>
            <x14:sparkline>
              <xm:f>'2ª Pergunta'!$GSQ32:$GSQ32</xm:f>
              <xm:sqref>GSQ32</xm:sqref>
            </x14:sparkline>
            <x14:sparkline>
              <xm:f>'2ª Pergunta'!$GSR31:$GSR31</xm:f>
              <xm:sqref>GSR31</xm:sqref>
            </x14:sparkline>
            <x14:sparkline>
              <xm:f>'2ª Pergunta'!$GSR32:$GSR32</xm:f>
              <xm:sqref>GSR32</xm:sqref>
            </x14:sparkline>
            <x14:sparkline>
              <xm:f>'2ª Pergunta'!$GSS31:$GSS31</xm:f>
              <xm:sqref>GSS31</xm:sqref>
            </x14:sparkline>
            <x14:sparkline>
              <xm:f>'2ª Pergunta'!$GSS32:$GSS32</xm:f>
              <xm:sqref>GSS32</xm:sqref>
            </x14:sparkline>
            <x14:sparkline>
              <xm:f>'2ª Pergunta'!$GST31:$GST31</xm:f>
              <xm:sqref>GST31</xm:sqref>
            </x14:sparkline>
            <x14:sparkline>
              <xm:f>'2ª Pergunta'!$GST32:$GST32</xm:f>
              <xm:sqref>GST32</xm:sqref>
            </x14:sparkline>
            <x14:sparkline>
              <xm:f>'2ª Pergunta'!$GSU31:$GSU31</xm:f>
              <xm:sqref>GSU31</xm:sqref>
            </x14:sparkline>
            <x14:sparkline>
              <xm:f>'2ª Pergunta'!$GSU32:$GSU32</xm:f>
              <xm:sqref>GSU32</xm:sqref>
            </x14:sparkline>
            <x14:sparkline>
              <xm:f>'2ª Pergunta'!$GSV31:$GSV31</xm:f>
              <xm:sqref>GSV31</xm:sqref>
            </x14:sparkline>
            <x14:sparkline>
              <xm:f>'2ª Pergunta'!$GSV32:$GSV32</xm:f>
              <xm:sqref>GSV32</xm:sqref>
            </x14:sparkline>
            <x14:sparkline>
              <xm:f>'2ª Pergunta'!$GSW31:$GSW31</xm:f>
              <xm:sqref>GSW31</xm:sqref>
            </x14:sparkline>
            <x14:sparkline>
              <xm:f>'2ª Pergunta'!$GSW32:$GSW32</xm:f>
              <xm:sqref>GSW32</xm:sqref>
            </x14:sparkline>
            <x14:sparkline>
              <xm:f>'2ª Pergunta'!$GSX31:$GSX31</xm:f>
              <xm:sqref>GSX31</xm:sqref>
            </x14:sparkline>
            <x14:sparkline>
              <xm:f>'2ª Pergunta'!$GSX32:$GSX32</xm:f>
              <xm:sqref>GSX32</xm:sqref>
            </x14:sparkline>
            <x14:sparkline>
              <xm:f>'2ª Pergunta'!$GSY31:$GSY31</xm:f>
              <xm:sqref>GSY31</xm:sqref>
            </x14:sparkline>
            <x14:sparkline>
              <xm:f>'2ª Pergunta'!$GSY32:$GSY32</xm:f>
              <xm:sqref>GSY32</xm:sqref>
            </x14:sparkline>
            <x14:sparkline>
              <xm:f>'2ª Pergunta'!$GSZ31:$GSZ31</xm:f>
              <xm:sqref>GSZ31</xm:sqref>
            </x14:sparkline>
            <x14:sparkline>
              <xm:f>'2ª Pergunta'!$GSZ32:$GSZ32</xm:f>
              <xm:sqref>GSZ32</xm:sqref>
            </x14:sparkline>
            <x14:sparkline>
              <xm:f>'2ª Pergunta'!$GTA31:$GTA31</xm:f>
              <xm:sqref>GTA31</xm:sqref>
            </x14:sparkline>
            <x14:sparkline>
              <xm:f>'2ª Pergunta'!$GTA32:$GTA32</xm:f>
              <xm:sqref>GTA32</xm:sqref>
            </x14:sparkline>
            <x14:sparkline>
              <xm:f>'2ª Pergunta'!$GTB31:$GTB31</xm:f>
              <xm:sqref>GTB31</xm:sqref>
            </x14:sparkline>
            <x14:sparkline>
              <xm:f>'2ª Pergunta'!$GTB32:$GTB32</xm:f>
              <xm:sqref>GTB32</xm:sqref>
            </x14:sparkline>
            <x14:sparkline>
              <xm:f>'2ª Pergunta'!$GTC31:$GTC31</xm:f>
              <xm:sqref>GTC31</xm:sqref>
            </x14:sparkline>
            <x14:sparkline>
              <xm:f>'2ª Pergunta'!$GTC32:$GTC32</xm:f>
              <xm:sqref>GTC32</xm:sqref>
            </x14:sparkline>
            <x14:sparkline>
              <xm:f>'2ª Pergunta'!$GTD31:$GTD31</xm:f>
              <xm:sqref>GTD31</xm:sqref>
            </x14:sparkline>
            <x14:sparkline>
              <xm:f>'2ª Pergunta'!$GTD32:$GTD32</xm:f>
              <xm:sqref>GTD32</xm:sqref>
            </x14:sparkline>
            <x14:sparkline>
              <xm:f>'2ª Pergunta'!$GTE31:$GTE31</xm:f>
              <xm:sqref>GTE31</xm:sqref>
            </x14:sparkline>
            <x14:sparkline>
              <xm:f>'2ª Pergunta'!$GTE32:$GTE32</xm:f>
              <xm:sqref>GTE32</xm:sqref>
            </x14:sparkline>
            <x14:sparkline>
              <xm:f>'2ª Pergunta'!$GTF31:$GTF31</xm:f>
              <xm:sqref>GTF31</xm:sqref>
            </x14:sparkline>
            <x14:sparkline>
              <xm:f>'2ª Pergunta'!$GTF32:$GTF32</xm:f>
              <xm:sqref>GTF32</xm:sqref>
            </x14:sparkline>
            <x14:sparkline>
              <xm:f>'2ª Pergunta'!$GTG31:$GTG31</xm:f>
              <xm:sqref>GTG31</xm:sqref>
            </x14:sparkline>
            <x14:sparkline>
              <xm:f>'2ª Pergunta'!$GTG32:$GTG32</xm:f>
              <xm:sqref>GTG32</xm:sqref>
            </x14:sparkline>
            <x14:sparkline>
              <xm:f>'2ª Pergunta'!$GTH31:$GTH31</xm:f>
              <xm:sqref>GTH31</xm:sqref>
            </x14:sparkline>
            <x14:sparkline>
              <xm:f>'2ª Pergunta'!$GTH32:$GTH32</xm:f>
              <xm:sqref>GTH32</xm:sqref>
            </x14:sparkline>
            <x14:sparkline>
              <xm:f>'2ª Pergunta'!$GTI31:$GTI31</xm:f>
              <xm:sqref>GTI31</xm:sqref>
            </x14:sparkline>
            <x14:sparkline>
              <xm:f>'2ª Pergunta'!$GTI32:$GTI32</xm:f>
              <xm:sqref>GTI32</xm:sqref>
            </x14:sparkline>
            <x14:sparkline>
              <xm:f>'2ª Pergunta'!$GTJ31:$GTJ31</xm:f>
              <xm:sqref>GTJ31</xm:sqref>
            </x14:sparkline>
            <x14:sparkline>
              <xm:f>'2ª Pergunta'!$GTJ32:$GTJ32</xm:f>
              <xm:sqref>GTJ32</xm:sqref>
            </x14:sparkline>
            <x14:sparkline>
              <xm:f>'2ª Pergunta'!$GTK31:$GTK31</xm:f>
              <xm:sqref>GTK31</xm:sqref>
            </x14:sparkline>
            <x14:sparkline>
              <xm:f>'2ª Pergunta'!$GTK32:$GTK32</xm:f>
              <xm:sqref>GTK32</xm:sqref>
            </x14:sparkline>
            <x14:sparkline>
              <xm:f>'2ª Pergunta'!$GTL31:$GTL31</xm:f>
              <xm:sqref>GTL31</xm:sqref>
            </x14:sparkline>
            <x14:sparkline>
              <xm:f>'2ª Pergunta'!$GTL32:$GTL32</xm:f>
              <xm:sqref>GTL32</xm:sqref>
            </x14:sparkline>
            <x14:sparkline>
              <xm:f>'2ª Pergunta'!$GTM31:$GTM31</xm:f>
              <xm:sqref>GTM31</xm:sqref>
            </x14:sparkline>
            <x14:sparkline>
              <xm:f>'2ª Pergunta'!$GTM32:$GTM32</xm:f>
              <xm:sqref>GTM32</xm:sqref>
            </x14:sparkline>
            <x14:sparkline>
              <xm:f>'2ª Pergunta'!$GTN31:$GTN31</xm:f>
              <xm:sqref>GTN31</xm:sqref>
            </x14:sparkline>
            <x14:sparkline>
              <xm:f>'2ª Pergunta'!$GTN32:$GTN32</xm:f>
              <xm:sqref>GTN32</xm:sqref>
            </x14:sparkline>
            <x14:sparkline>
              <xm:f>'2ª Pergunta'!$GTO31:$GTO31</xm:f>
              <xm:sqref>GTO31</xm:sqref>
            </x14:sparkline>
            <x14:sparkline>
              <xm:f>'2ª Pergunta'!$GTO32:$GTO32</xm:f>
              <xm:sqref>GTO32</xm:sqref>
            </x14:sparkline>
            <x14:sparkline>
              <xm:f>'2ª Pergunta'!$GTP31:$GTP31</xm:f>
              <xm:sqref>GTP31</xm:sqref>
            </x14:sparkline>
            <x14:sparkline>
              <xm:f>'2ª Pergunta'!$GTP32:$GTP32</xm:f>
              <xm:sqref>GTP32</xm:sqref>
            </x14:sparkline>
            <x14:sparkline>
              <xm:f>'2ª Pergunta'!$GTQ31:$GTQ31</xm:f>
              <xm:sqref>GTQ31</xm:sqref>
            </x14:sparkline>
            <x14:sparkline>
              <xm:f>'2ª Pergunta'!$GTQ32:$GTQ32</xm:f>
              <xm:sqref>GTQ32</xm:sqref>
            </x14:sparkline>
            <x14:sparkline>
              <xm:f>'2ª Pergunta'!$GTR31:$GTR31</xm:f>
              <xm:sqref>GTR31</xm:sqref>
            </x14:sparkline>
            <x14:sparkline>
              <xm:f>'2ª Pergunta'!$GTR32:$GTR32</xm:f>
              <xm:sqref>GTR32</xm:sqref>
            </x14:sparkline>
            <x14:sparkline>
              <xm:f>'2ª Pergunta'!$GTS31:$GTS31</xm:f>
              <xm:sqref>GTS31</xm:sqref>
            </x14:sparkline>
            <x14:sparkline>
              <xm:f>'2ª Pergunta'!$GTS32:$GTS32</xm:f>
              <xm:sqref>GTS32</xm:sqref>
            </x14:sparkline>
            <x14:sparkline>
              <xm:f>'2ª Pergunta'!$GTT31:$GTT31</xm:f>
              <xm:sqref>GTT31</xm:sqref>
            </x14:sparkline>
            <x14:sparkline>
              <xm:f>'2ª Pergunta'!$GTT32:$GTT32</xm:f>
              <xm:sqref>GTT32</xm:sqref>
            </x14:sparkline>
            <x14:sparkline>
              <xm:f>'2ª Pergunta'!$GTU31:$GTU31</xm:f>
              <xm:sqref>GTU31</xm:sqref>
            </x14:sparkline>
            <x14:sparkline>
              <xm:f>'2ª Pergunta'!$GTU32:$GTU32</xm:f>
              <xm:sqref>GTU32</xm:sqref>
            </x14:sparkline>
            <x14:sparkline>
              <xm:f>'2ª Pergunta'!$GTV31:$GTV31</xm:f>
              <xm:sqref>GTV31</xm:sqref>
            </x14:sparkline>
            <x14:sparkline>
              <xm:f>'2ª Pergunta'!$GTV32:$GTV32</xm:f>
              <xm:sqref>GTV32</xm:sqref>
            </x14:sparkline>
            <x14:sparkline>
              <xm:f>'2ª Pergunta'!$GTW31:$GTW31</xm:f>
              <xm:sqref>GTW31</xm:sqref>
            </x14:sparkline>
            <x14:sparkline>
              <xm:f>'2ª Pergunta'!$GTW32:$GTW32</xm:f>
              <xm:sqref>GTW32</xm:sqref>
            </x14:sparkline>
            <x14:sparkline>
              <xm:f>'2ª Pergunta'!$GTX31:$GTX31</xm:f>
              <xm:sqref>GTX31</xm:sqref>
            </x14:sparkline>
            <x14:sparkline>
              <xm:f>'2ª Pergunta'!$GTX32:$GTX32</xm:f>
              <xm:sqref>GTX32</xm:sqref>
            </x14:sparkline>
            <x14:sparkline>
              <xm:f>'2ª Pergunta'!$GTY31:$GTY31</xm:f>
              <xm:sqref>GTY31</xm:sqref>
            </x14:sparkline>
            <x14:sparkline>
              <xm:f>'2ª Pergunta'!$GTY32:$GTY32</xm:f>
              <xm:sqref>GTY32</xm:sqref>
            </x14:sparkline>
            <x14:sparkline>
              <xm:f>'2ª Pergunta'!$GTZ31:$GTZ31</xm:f>
              <xm:sqref>GTZ31</xm:sqref>
            </x14:sparkline>
            <x14:sparkline>
              <xm:f>'2ª Pergunta'!$GTZ32:$GTZ32</xm:f>
              <xm:sqref>GTZ32</xm:sqref>
            </x14:sparkline>
            <x14:sparkline>
              <xm:f>'2ª Pergunta'!$GUA31:$GUA31</xm:f>
              <xm:sqref>GUA31</xm:sqref>
            </x14:sparkline>
            <x14:sparkline>
              <xm:f>'2ª Pergunta'!$GUA32:$GUA32</xm:f>
              <xm:sqref>GUA32</xm:sqref>
            </x14:sparkline>
            <x14:sparkline>
              <xm:f>'2ª Pergunta'!$GUB31:$GUB31</xm:f>
              <xm:sqref>GUB31</xm:sqref>
            </x14:sparkline>
            <x14:sparkline>
              <xm:f>'2ª Pergunta'!$GUB32:$GUB32</xm:f>
              <xm:sqref>GUB32</xm:sqref>
            </x14:sparkline>
            <x14:sparkline>
              <xm:f>'2ª Pergunta'!$GUC31:$GUC31</xm:f>
              <xm:sqref>GUC31</xm:sqref>
            </x14:sparkline>
            <x14:sparkline>
              <xm:f>'2ª Pergunta'!$GUC32:$GUC32</xm:f>
              <xm:sqref>GUC32</xm:sqref>
            </x14:sparkline>
            <x14:sparkline>
              <xm:f>'2ª Pergunta'!$GUD31:$GUD31</xm:f>
              <xm:sqref>GUD31</xm:sqref>
            </x14:sparkline>
            <x14:sparkline>
              <xm:f>'2ª Pergunta'!$GUD32:$GUD32</xm:f>
              <xm:sqref>GUD32</xm:sqref>
            </x14:sparkline>
            <x14:sparkline>
              <xm:f>'2ª Pergunta'!$GUE31:$GUE31</xm:f>
              <xm:sqref>GUE31</xm:sqref>
            </x14:sparkline>
            <x14:sparkline>
              <xm:f>'2ª Pergunta'!$GUE32:$GUE32</xm:f>
              <xm:sqref>GUE32</xm:sqref>
            </x14:sparkline>
            <x14:sparkline>
              <xm:f>'2ª Pergunta'!$GUF31:$GUF31</xm:f>
              <xm:sqref>GUF31</xm:sqref>
            </x14:sparkline>
            <x14:sparkline>
              <xm:f>'2ª Pergunta'!$GUF32:$GUF32</xm:f>
              <xm:sqref>GUF32</xm:sqref>
            </x14:sparkline>
            <x14:sparkline>
              <xm:f>'2ª Pergunta'!$GUG31:$GUG31</xm:f>
              <xm:sqref>GUG31</xm:sqref>
            </x14:sparkline>
            <x14:sparkline>
              <xm:f>'2ª Pergunta'!$GUG32:$GUG32</xm:f>
              <xm:sqref>GUG32</xm:sqref>
            </x14:sparkline>
            <x14:sparkline>
              <xm:f>'2ª Pergunta'!$GUH31:$GUH31</xm:f>
              <xm:sqref>GUH31</xm:sqref>
            </x14:sparkline>
            <x14:sparkline>
              <xm:f>'2ª Pergunta'!$GUH32:$GUH32</xm:f>
              <xm:sqref>GUH32</xm:sqref>
            </x14:sparkline>
            <x14:sparkline>
              <xm:f>'2ª Pergunta'!$GUI31:$GUI31</xm:f>
              <xm:sqref>GUI31</xm:sqref>
            </x14:sparkline>
            <x14:sparkline>
              <xm:f>'2ª Pergunta'!$GUI32:$GUI32</xm:f>
              <xm:sqref>GUI32</xm:sqref>
            </x14:sparkline>
            <x14:sparkline>
              <xm:f>'2ª Pergunta'!$GUJ31:$GUJ31</xm:f>
              <xm:sqref>GUJ31</xm:sqref>
            </x14:sparkline>
            <x14:sparkline>
              <xm:f>'2ª Pergunta'!$GUJ32:$GUJ32</xm:f>
              <xm:sqref>GUJ32</xm:sqref>
            </x14:sparkline>
            <x14:sparkline>
              <xm:f>'2ª Pergunta'!$GUK31:$GUK31</xm:f>
              <xm:sqref>GUK31</xm:sqref>
            </x14:sparkline>
            <x14:sparkline>
              <xm:f>'2ª Pergunta'!$GUK32:$GUK32</xm:f>
              <xm:sqref>GUK32</xm:sqref>
            </x14:sparkline>
            <x14:sparkline>
              <xm:f>'2ª Pergunta'!$GUL31:$GUL31</xm:f>
              <xm:sqref>GUL31</xm:sqref>
            </x14:sparkline>
            <x14:sparkline>
              <xm:f>'2ª Pergunta'!$GUL32:$GUL32</xm:f>
              <xm:sqref>GUL32</xm:sqref>
            </x14:sparkline>
            <x14:sparkline>
              <xm:f>'2ª Pergunta'!$GUM31:$GUM31</xm:f>
              <xm:sqref>GUM31</xm:sqref>
            </x14:sparkline>
            <x14:sparkline>
              <xm:f>'2ª Pergunta'!$GUM32:$GUM32</xm:f>
              <xm:sqref>GUM32</xm:sqref>
            </x14:sparkline>
            <x14:sparkline>
              <xm:f>'2ª Pergunta'!$GUN31:$GUN31</xm:f>
              <xm:sqref>GUN31</xm:sqref>
            </x14:sparkline>
            <x14:sparkline>
              <xm:f>'2ª Pergunta'!$GUN32:$GUN32</xm:f>
              <xm:sqref>GUN32</xm:sqref>
            </x14:sparkline>
            <x14:sparkline>
              <xm:f>'2ª Pergunta'!$GUO31:$GUO31</xm:f>
              <xm:sqref>GUO31</xm:sqref>
            </x14:sparkline>
            <x14:sparkline>
              <xm:f>'2ª Pergunta'!$GUO32:$GUO32</xm:f>
              <xm:sqref>GUO32</xm:sqref>
            </x14:sparkline>
            <x14:sparkline>
              <xm:f>'2ª Pergunta'!$GUP31:$GUP31</xm:f>
              <xm:sqref>GUP31</xm:sqref>
            </x14:sparkline>
            <x14:sparkline>
              <xm:f>'2ª Pergunta'!$GUP32:$GUP32</xm:f>
              <xm:sqref>GUP32</xm:sqref>
            </x14:sparkline>
            <x14:sparkline>
              <xm:f>'2ª Pergunta'!$GUQ31:$GUQ31</xm:f>
              <xm:sqref>GUQ31</xm:sqref>
            </x14:sparkline>
            <x14:sparkline>
              <xm:f>'2ª Pergunta'!$GUQ32:$GUQ32</xm:f>
              <xm:sqref>GUQ32</xm:sqref>
            </x14:sparkline>
            <x14:sparkline>
              <xm:f>'2ª Pergunta'!$GUR31:$GUR31</xm:f>
              <xm:sqref>GUR31</xm:sqref>
            </x14:sparkline>
            <x14:sparkline>
              <xm:f>'2ª Pergunta'!$GUR32:$GUR32</xm:f>
              <xm:sqref>GUR32</xm:sqref>
            </x14:sparkline>
            <x14:sparkline>
              <xm:f>'2ª Pergunta'!$GUS31:$GUS31</xm:f>
              <xm:sqref>GUS31</xm:sqref>
            </x14:sparkline>
            <x14:sparkline>
              <xm:f>'2ª Pergunta'!$GUS32:$GUS32</xm:f>
              <xm:sqref>GUS32</xm:sqref>
            </x14:sparkline>
            <x14:sparkline>
              <xm:f>'2ª Pergunta'!$GUT31:$GUT31</xm:f>
              <xm:sqref>GUT31</xm:sqref>
            </x14:sparkline>
            <x14:sparkline>
              <xm:f>'2ª Pergunta'!$GUT32:$GUT32</xm:f>
              <xm:sqref>GUT32</xm:sqref>
            </x14:sparkline>
            <x14:sparkline>
              <xm:f>'2ª Pergunta'!$GUU31:$GUU31</xm:f>
              <xm:sqref>GUU31</xm:sqref>
            </x14:sparkline>
            <x14:sparkline>
              <xm:f>'2ª Pergunta'!$GUU32:$GUU32</xm:f>
              <xm:sqref>GUU32</xm:sqref>
            </x14:sparkline>
            <x14:sparkline>
              <xm:f>'2ª Pergunta'!$GUV31:$GUV31</xm:f>
              <xm:sqref>GUV31</xm:sqref>
            </x14:sparkline>
            <x14:sparkline>
              <xm:f>'2ª Pergunta'!$GUV32:$GUV32</xm:f>
              <xm:sqref>GUV32</xm:sqref>
            </x14:sparkline>
            <x14:sparkline>
              <xm:f>'2ª Pergunta'!$GUW31:$GUW31</xm:f>
              <xm:sqref>GUW31</xm:sqref>
            </x14:sparkline>
            <x14:sparkline>
              <xm:f>'2ª Pergunta'!$GUW32:$GUW32</xm:f>
              <xm:sqref>GUW32</xm:sqref>
            </x14:sparkline>
            <x14:sparkline>
              <xm:f>'2ª Pergunta'!$GUX31:$GUX31</xm:f>
              <xm:sqref>GUX31</xm:sqref>
            </x14:sparkline>
            <x14:sparkline>
              <xm:f>'2ª Pergunta'!$GUX32:$GUX32</xm:f>
              <xm:sqref>GUX32</xm:sqref>
            </x14:sparkline>
            <x14:sparkline>
              <xm:f>'2ª Pergunta'!$GUY31:$GUY31</xm:f>
              <xm:sqref>GUY31</xm:sqref>
            </x14:sparkline>
            <x14:sparkline>
              <xm:f>'2ª Pergunta'!$GUY32:$GUY32</xm:f>
              <xm:sqref>GUY32</xm:sqref>
            </x14:sparkline>
            <x14:sparkline>
              <xm:f>'2ª Pergunta'!$GUZ31:$GUZ31</xm:f>
              <xm:sqref>GUZ31</xm:sqref>
            </x14:sparkline>
            <x14:sparkline>
              <xm:f>'2ª Pergunta'!$GUZ32:$GUZ32</xm:f>
              <xm:sqref>GUZ32</xm:sqref>
            </x14:sparkline>
            <x14:sparkline>
              <xm:f>'2ª Pergunta'!$GVA31:$GVA31</xm:f>
              <xm:sqref>GVA31</xm:sqref>
            </x14:sparkline>
            <x14:sparkline>
              <xm:f>'2ª Pergunta'!$GVA32:$GVA32</xm:f>
              <xm:sqref>GVA32</xm:sqref>
            </x14:sparkline>
            <x14:sparkline>
              <xm:f>'2ª Pergunta'!$GVB31:$GVB31</xm:f>
              <xm:sqref>GVB31</xm:sqref>
            </x14:sparkline>
            <x14:sparkline>
              <xm:f>'2ª Pergunta'!$GVB32:$GVB32</xm:f>
              <xm:sqref>GVB32</xm:sqref>
            </x14:sparkline>
            <x14:sparkline>
              <xm:f>'2ª Pergunta'!$GVC31:$GVC31</xm:f>
              <xm:sqref>GVC31</xm:sqref>
            </x14:sparkline>
            <x14:sparkline>
              <xm:f>'2ª Pergunta'!$GVC32:$GVC32</xm:f>
              <xm:sqref>GVC32</xm:sqref>
            </x14:sparkline>
            <x14:sparkline>
              <xm:f>'2ª Pergunta'!$GVD31:$GVD31</xm:f>
              <xm:sqref>GVD31</xm:sqref>
            </x14:sparkline>
            <x14:sparkline>
              <xm:f>'2ª Pergunta'!$GVD32:$GVD32</xm:f>
              <xm:sqref>GVD32</xm:sqref>
            </x14:sparkline>
            <x14:sparkline>
              <xm:f>'2ª Pergunta'!$GVE31:$GVE31</xm:f>
              <xm:sqref>GVE31</xm:sqref>
            </x14:sparkline>
            <x14:sparkline>
              <xm:f>'2ª Pergunta'!$GVE32:$GVE32</xm:f>
              <xm:sqref>GVE32</xm:sqref>
            </x14:sparkline>
            <x14:sparkline>
              <xm:f>'2ª Pergunta'!$GVF31:$GVF31</xm:f>
              <xm:sqref>GVF31</xm:sqref>
            </x14:sparkline>
            <x14:sparkline>
              <xm:f>'2ª Pergunta'!$GVF32:$GVF32</xm:f>
              <xm:sqref>GVF32</xm:sqref>
            </x14:sparkline>
            <x14:sparkline>
              <xm:f>'2ª Pergunta'!$GVG31:$GVG31</xm:f>
              <xm:sqref>GVG31</xm:sqref>
            </x14:sparkline>
            <x14:sparkline>
              <xm:f>'2ª Pergunta'!$GVG32:$GVG32</xm:f>
              <xm:sqref>GVG32</xm:sqref>
            </x14:sparkline>
            <x14:sparkline>
              <xm:f>'2ª Pergunta'!$GVH31:$GVH31</xm:f>
              <xm:sqref>GVH31</xm:sqref>
            </x14:sparkline>
            <x14:sparkline>
              <xm:f>'2ª Pergunta'!$GVH32:$GVH32</xm:f>
              <xm:sqref>GVH32</xm:sqref>
            </x14:sparkline>
            <x14:sparkline>
              <xm:f>'2ª Pergunta'!$GVI31:$GVI31</xm:f>
              <xm:sqref>GVI31</xm:sqref>
            </x14:sparkline>
            <x14:sparkline>
              <xm:f>'2ª Pergunta'!$GVI32:$GVI32</xm:f>
              <xm:sqref>GVI32</xm:sqref>
            </x14:sparkline>
            <x14:sparkline>
              <xm:f>'2ª Pergunta'!$GVJ31:$GVJ31</xm:f>
              <xm:sqref>GVJ31</xm:sqref>
            </x14:sparkline>
            <x14:sparkline>
              <xm:f>'2ª Pergunta'!$GVJ32:$GVJ32</xm:f>
              <xm:sqref>GVJ32</xm:sqref>
            </x14:sparkline>
            <x14:sparkline>
              <xm:f>'2ª Pergunta'!$GVK31:$GVK31</xm:f>
              <xm:sqref>GVK31</xm:sqref>
            </x14:sparkline>
            <x14:sparkline>
              <xm:f>'2ª Pergunta'!$GVK32:$GVK32</xm:f>
              <xm:sqref>GVK32</xm:sqref>
            </x14:sparkline>
            <x14:sparkline>
              <xm:f>'2ª Pergunta'!$GVL31:$GVL31</xm:f>
              <xm:sqref>GVL31</xm:sqref>
            </x14:sparkline>
            <x14:sparkline>
              <xm:f>'2ª Pergunta'!$GVL32:$GVL32</xm:f>
              <xm:sqref>GVL32</xm:sqref>
            </x14:sparkline>
            <x14:sparkline>
              <xm:f>'2ª Pergunta'!$GVM31:$GVM31</xm:f>
              <xm:sqref>GVM31</xm:sqref>
            </x14:sparkline>
            <x14:sparkline>
              <xm:f>'2ª Pergunta'!$GVM32:$GVM32</xm:f>
              <xm:sqref>GVM32</xm:sqref>
            </x14:sparkline>
            <x14:sparkline>
              <xm:f>'2ª Pergunta'!$GVN31:$GVN31</xm:f>
              <xm:sqref>GVN31</xm:sqref>
            </x14:sparkline>
            <x14:sparkline>
              <xm:f>'2ª Pergunta'!$GVN32:$GVN32</xm:f>
              <xm:sqref>GVN32</xm:sqref>
            </x14:sparkline>
            <x14:sparkline>
              <xm:f>'2ª Pergunta'!$GVO31:$GVO31</xm:f>
              <xm:sqref>GVO31</xm:sqref>
            </x14:sparkline>
            <x14:sparkline>
              <xm:f>'2ª Pergunta'!$GVO32:$GVO32</xm:f>
              <xm:sqref>GVO32</xm:sqref>
            </x14:sparkline>
            <x14:sparkline>
              <xm:f>'2ª Pergunta'!$GVP31:$GVP31</xm:f>
              <xm:sqref>GVP31</xm:sqref>
            </x14:sparkline>
            <x14:sparkline>
              <xm:f>'2ª Pergunta'!$GVP32:$GVP32</xm:f>
              <xm:sqref>GVP32</xm:sqref>
            </x14:sparkline>
            <x14:sparkline>
              <xm:f>'2ª Pergunta'!$GVQ31:$GVQ31</xm:f>
              <xm:sqref>GVQ31</xm:sqref>
            </x14:sparkline>
            <x14:sparkline>
              <xm:f>'2ª Pergunta'!$GVQ32:$GVQ32</xm:f>
              <xm:sqref>GVQ32</xm:sqref>
            </x14:sparkline>
            <x14:sparkline>
              <xm:f>'2ª Pergunta'!$GVR31:$GVR31</xm:f>
              <xm:sqref>GVR31</xm:sqref>
            </x14:sparkline>
            <x14:sparkline>
              <xm:f>'2ª Pergunta'!$GVR32:$GVR32</xm:f>
              <xm:sqref>GVR32</xm:sqref>
            </x14:sparkline>
            <x14:sparkline>
              <xm:f>'2ª Pergunta'!$GVS31:$GVS31</xm:f>
              <xm:sqref>GVS31</xm:sqref>
            </x14:sparkline>
            <x14:sparkline>
              <xm:f>'2ª Pergunta'!$GVS32:$GVS32</xm:f>
              <xm:sqref>GVS32</xm:sqref>
            </x14:sparkline>
            <x14:sparkline>
              <xm:f>'2ª Pergunta'!$GVT31:$GVT31</xm:f>
              <xm:sqref>GVT31</xm:sqref>
            </x14:sparkline>
            <x14:sparkline>
              <xm:f>'2ª Pergunta'!$GVT32:$GVT32</xm:f>
              <xm:sqref>GVT32</xm:sqref>
            </x14:sparkline>
            <x14:sparkline>
              <xm:f>'2ª Pergunta'!$GVU31:$GVU31</xm:f>
              <xm:sqref>GVU31</xm:sqref>
            </x14:sparkline>
            <x14:sparkline>
              <xm:f>'2ª Pergunta'!$GVU32:$GVU32</xm:f>
              <xm:sqref>GVU32</xm:sqref>
            </x14:sparkline>
            <x14:sparkline>
              <xm:f>'2ª Pergunta'!$GVV31:$GVV31</xm:f>
              <xm:sqref>GVV31</xm:sqref>
            </x14:sparkline>
            <x14:sparkline>
              <xm:f>'2ª Pergunta'!$GVV32:$GVV32</xm:f>
              <xm:sqref>GVV32</xm:sqref>
            </x14:sparkline>
            <x14:sparkline>
              <xm:f>'2ª Pergunta'!$GVW31:$GVW31</xm:f>
              <xm:sqref>GVW31</xm:sqref>
            </x14:sparkline>
            <x14:sparkline>
              <xm:f>'2ª Pergunta'!$GVW32:$GVW32</xm:f>
              <xm:sqref>GVW32</xm:sqref>
            </x14:sparkline>
            <x14:sparkline>
              <xm:f>'2ª Pergunta'!$GVX31:$GVX31</xm:f>
              <xm:sqref>GVX31</xm:sqref>
            </x14:sparkline>
            <x14:sparkline>
              <xm:f>'2ª Pergunta'!$GVX32:$GVX32</xm:f>
              <xm:sqref>GVX32</xm:sqref>
            </x14:sparkline>
            <x14:sparkline>
              <xm:f>'2ª Pergunta'!$GVY31:$GVY31</xm:f>
              <xm:sqref>GVY31</xm:sqref>
            </x14:sparkline>
            <x14:sparkline>
              <xm:f>'2ª Pergunta'!$GVY32:$GVY32</xm:f>
              <xm:sqref>GVY32</xm:sqref>
            </x14:sparkline>
            <x14:sparkline>
              <xm:f>'2ª Pergunta'!$GVZ31:$GVZ31</xm:f>
              <xm:sqref>GVZ31</xm:sqref>
            </x14:sparkline>
            <x14:sparkline>
              <xm:f>'2ª Pergunta'!$GVZ32:$GVZ32</xm:f>
              <xm:sqref>GVZ32</xm:sqref>
            </x14:sparkline>
            <x14:sparkline>
              <xm:f>'2ª Pergunta'!$GWA31:$GWA31</xm:f>
              <xm:sqref>GWA31</xm:sqref>
            </x14:sparkline>
            <x14:sparkline>
              <xm:f>'2ª Pergunta'!$GWA32:$GWA32</xm:f>
              <xm:sqref>GWA32</xm:sqref>
            </x14:sparkline>
            <x14:sparkline>
              <xm:f>'2ª Pergunta'!$GWB31:$GWB31</xm:f>
              <xm:sqref>GWB31</xm:sqref>
            </x14:sparkline>
            <x14:sparkline>
              <xm:f>'2ª Pergunta'!$GWB32:$GWB32</xm:f>
              <xm:sqref>GWB32</xm:sqref>
            </x14:sparkline>
            <x14:sparkline>
              <xm:f>'2ª Pergunta'!$GWC31:$GWC31</xm:f>
              <xm:sqref>GWC31</xm:sqref>
            </x14:sparkline>
            <x14:sparkline>
              <xm:f>'2ª Pergunta'!$GWC32:$GWC32</xm:f>
              <xm:sqref>GWC32</xm:sqref>
            </x14:sparkline>
            <x14:sparkline>
              <xm:f>'2ª Pergunta'!$GWD31:$GWD31</xm:f>
              <xm:sqref>GWD31</xm:sqref>
            </x14:sparkline>
            <x14:sparkline>
              <xm:f>'2ª Pergunta'!$GWD32:$GWD32</xm:f>
              <xm:sqref>GWD32</xm:sqref>
            </x14:sparkline>
            <x14:sparkline>
              <xm:f>'2ª Pergunta'!$GWE31:$GWE31</xm:f>
              <xm:sqref>GWE31</xm:sqref>
            </x14:sparkline>
            <x14:sparkline>
              <xm:f>'2ª Pergunta'!$GWE32:$GWE32</xm:f>
              <xm:sqref>GWE32</xm:sqref>
            </x14:sparkline>
            <x14:sparkline>
              <xm:f>'2ª Pergunta'!$GWF31:$GWF31</xm:f>
              <xm:sqref>GWF31</xm:sqref>
            </x14:sparkline>
            <x14:sparkline>
              <xm:f>'2ª Pergunta'!$GWF32:$GWF32</xm:f>
              <xm:sqref>GWF32</xm:sqref>
            </x14:sparkline>
            <x14:sparkline>
              <xm:f>'2ª Pergunta'!$GWG31:$GWG31</xm:f>
              <xm:sqref>GWG31</xm:sqref>
            </x14:sparkline>
            <x14:sparkline>
              <xm:f>'2ª Pergunta'!$GWG32:$GWG32</xm:f>
              <xm:sqref>GWG32</xm:sqref>
            </x14:sparkline>
            <x14:sparkline>
              <xm:f>'2ª Pergunta'!$GWH31:$GWH31</xm:f>
              <xm:sqref>GWH31</xm:sqref>
            </x14:sparkline>
            <x14:sparkline>
              <xm:f>'2ª Pergunta'!$GWH32:$GWH32</xm:f>
              <xm:sqref>GWH32</xm:sqref>
            </x14:sparkline>
            <x14:sparkline>
              <xm:f>'2ª Pergunta'!$GWI31:$GWI31</xm:f>
              <xm:sqref>GWI31</xm:sqref>
            </x14:sparkline>
            <x14:sparkline>
              <xm:f>'2ª Pergunta'!$GWI32:$GWI32</xm:f>
              <xm:sqref>GWI32</xm:sqref>
            </x14:sparkline>
            <x14:sparkline>
              <xm:f>'2ª Pergunta'!$GWJ31:$GWJ31</xm:f>
              <xm:sqref>GWJ31</xm:sqref>
            </x14:sparkline>
            <x14:sparkline>
              <xm:f>'2ª Pergunta'!$GWJ32:$GWJ32</xm:f>
              <xm:sqref>GWJ32</xm:sqref>
            </x14:sparkline>
            <x14:sparkline>
              <xm:f>'2ª Pergunta'!$GWK31:$GWK31</xm:f>
              <xm:sqref>GWK31</xm:sqref>
            </x14:sparkline>
            <x14:sparkline>
              <xm:f>'2ª Pergunta'!$GWK32:$GWK32</xm:f>
              <xm:sqref>GWK32</xm:sqref>
            </x14:sparkline>
            <x14:sparkline>
              <xm:f>'2ª Pergunta'!$GWL31:$GWL31</xm:f>
              <xm:sqref>GWL31</xm:sqref>
            </x14:sparkline>
            <x14:sparkline>
              <xm:f>'2ª Pergunta'!$GWL32:$GWL32</xm:f>
              <xm:sqref>GWL32</xm:sqref>
            </x14:sparkline>
            <x14:sparkline>
              <xm:f>'2ª Pergunta'!$GWM31:$GWM31</xm:f>
              <xm:sqref>GWM31</xm:sqref>
            </x14:sparkline>
            <x14:sparkline>
              <xm:f>'2ª Pergunta'!$GWM32:$GWM32</xm:f>
              <xm:sqref>GWM32</xm:sqref>
            </x14:sparkline>
            <x14:sparkline>
              <xm:f>'2ª Pergunta'!$GWN31:$GWN31</xm:f>
              <xm:sqref>GWN31</xm:sqref>
            </x14:sparkline>
            <x14:sparkline>
              <xm:f>'2ª Pergunta'!$GWN32:$GWN32</xm:f>
              <xm:sqref>GWN32</xm:sqref>
            </x14:sparkline>
            <x14:sparkline>
              <xm:f>'2ª Pergunta'!$GWO31:$GWO31</xm:f>
              <xm:sqref>GWO31</xm:sqref>
            </x14:sparkline>
            <x14:sparkline>
              <xm:f>'2ª Pergunta'!$GWO32:$GWO32</xm:f>
              <xm:sqref>GWO32</xm:sqref>
            </x14:sparkline>
            <x14:sparkline>
              <xm:f>'2ª Pergunta'!$GWP31:$GWP31</xm:f>
              <xm:sqref>GWP31</xm:sqref>
            </x14:sparkline>
            <x14:sparkline>
              <xm:f>'2ª Pergunta'!$GWP32:$GWP32</xm:f>
              <xm:sqref>GWP32</xm:sqref>
            </x14:sparkline>
            <x14:sparkline>
              <xm:f>'2ª Pergunta'!$GWQ31:$GWQ31</xm:f>
              <xm:sqref>GWQ31</xm:sqref>
            </x14:sparkline>
            <x14:sparkline>
              <xm:f>'2ª Pergunta'!$GWQ32:$GWQ32</xm:f>
              <xm:sqref>GWQ32</xm:sqref>
            </x14:sparkline>
            <x14:sparkline>
              <xm:f>'2ª Pergunta'!$GWR31:$GWR31</xm:f>
              <xm:sqref>GWR31</xm:sqref>
            </x14:sparkline>
            <x14:sparkline>
              <xm:f>'2ª Pergunta'!$GWR32:$GWR32</xm:f>
              <xm:sqref>GWR32</xm:sqref>
            </x14:sparkline>
            <x14:sparkline>
              <xm:f>'2ª Pergunta'!$GWS31:$GWS31</xm:f>
              <xm:sqref>GWS31</xm:sqref>
            </x14:sparkline>
            <x14:sparkline>
              <xm:f>'2ª Pergunta'!$GWS32:$GWS32</xm:f>
              <xm:sqref>GWS32</xm:sqref>
            </x14:sparkline>
            <x14:sparkline>
              <xm:f>'2ª Pergunta'!$GWT31:$GWT31</xm:f>
              <xm:sqref>GWT31</xm:sqref>
            </x14:sparkline>
            <x14:sparkline>
              <xm:f>'2ª Pergunta'!$GWT32:$GWT32</xm:f>
              <xm:sqref>GWT32</xm:sqref>
            </x14:sparkline>
            <x14:sparkline>
              <xm:f>'2ª Pergunta'!$GWU31:$GWU31</xm:f>
              <xm:sqref>GWU31</xm:sqref>
            </x14:sparkline>
            <x14:sparkline>
              <xm:f>'2ª Pergunta'!$GWU32:$GWU32</xm:f>
              <xm:sqref>GWU32</xm:sqref>
            </x14:sparkline>
            <x14:sparkline>
              <xm:f>'2ª Pergunta'!$GWV31:$GWV31</xm:f>
              <xm:sqref>GWV31</xm:sqref>
            </x14:sparkline>
            <x14:sparkline>
              <xm:f>'2ª Pergunta'!$GWV32:$GWV32</xm:f>
              <xm:sqref>GWV32</xm:sqref>
            </x14:sparkline>
            <x14:sparkline>
              <xm:f>'2ª Pergunta'!$GWW31:$GWW31</xm:f>
              <xm:sqref>GWW31</xm:sqref>
            </x14:sparkline>
            <x14:sparkline>
              <xm:f>'2ª Pergunta'!$GWW32:$GWW32</xm:f>
              <xm:sqref>GWW32</xm:sqref>
            </x14:sparkline>
            <x14:sparkline>
              <xm:f>'2ª Pergunta'!$GWX31:$GWX31</xm:f>
              <xm:sqref>GWX31</xm:sqref>
            </x14:sparkline>
            <x14:sparkline>
              <xm:f>'2ª Pergunta'!$GWX32:$GWX32</xm:f>
              <xm:sqref>GWX32</xm:sqref>
            </x14:sparkline>
            <x14:sparkline>
              <xm:f>'2ª Pergunta'!$GWY31:$GWY31</xm:f>
              <xm:sqref>GWY31</xm:sqref>
            </x14:sparkline>
            <x14:sparkline>
              <xm:f>'2ª Pergunta'!$GWY32:$GWY32</xm:f>
              <xm:sqref>GWY32</xm:sqref>
            </x14:sparkline>
            <x14:sparkline>
              <xm:f>'2ª Pergunta'!$GWZ31:$GWZ31</xm:f>
              <xm:sqref>GWZ31</xm:sqref>
            </x14:sparkline>
            <x14:sparkline>
              <xm:f>'2ª Pergunta'!$GWZ32:$GWZ32</xm:f>
              <xm:sqref>GWZ32</xm:sqref>
            </x14:sparkline>
            <x14:sparkline>
              <xm:f>'2ª Pergunta'!$GXA31:$GXA31</xm:f>
              <xm:sqref>GXA31</xm:sqref>
            </x14:sparkline>
            <x14:sparkline>
              <xm:f>'2ª Pergunta'!$GXA32:$GXA32</xm:f>
              <xm:sqref>GXA32</xm:sqref>
            </x14:sparkline>
            <x14:sparkline>
              <xm:f>'2ª Pergunta'!$GXB31:$GXB31</xm:f>
              <xm:sqref>GXB31</xm:sqref>
            </x14:sparkline>
            <x14:sparkline>
              <xm:f>'2ª Pergunta'!$GXB32:$GXB32</xm:f>
              <xm:sqref>GXB32</xm:sqref>
            </x14:sparkline>
            <x14:sparkline>
              <xm:f>'2ª Pergunta'!$GXC31:$GXC31</xm:f>
              <xm:sqref>GXC31</xm:sqref>
            </x14:sparkline>
            <x14:sparkline>
              <xm:f>'2ª Pergunta'!$GXC32:$GXC32</xm:f>
              <xm:sqref>GXC32</xm:sqref>
            </x14:sparkline>
            <x14:sparkline>
              <xm:f>'2ª Pergunta'!$GXD31:$GXD31</xm:f>
              <xm:sqref>GXD31</xm:sqref>
            </x14:sparkline>
            <x14:sparkline>
              <xm:f>'2ª Pergunta'!$GXD32:$GXD32</xm:f>
              <xm:sqref>GXD32</xm:sqref>
            </x14:sparkline>
            <x14:sparkline>
              <xm:f>'2ª Pergunta'!$GXE31:$GXE31</xm:f>
              <xm:sqref>GXE31</xm:sqref>
            </x14:sparkline>
            <x14:sparkline>
              <xm:f>'2ª Pergunta'!$GXE32:$GXE32</xm:f>
              <xm:sqref>GXE32</xm:sqref>
            </x14:sparkline>
            <x14:sparkline>
              <xm:f>'2ª Pergunta'!$GXF31:$GXF31</xm:f>
              <xm:sqref>GXF31</xm:sqref>
            </x14:sparkline>
            <x14:sparkline>
              <xm:f>'2ª Pergunta'!$GXF32:$GXF32</xm:f>
              <xm:sqref>GXF32</xm:sqref>
            </x14:sparkline>
            <x14:sparkline>
              <xm:f>'2ª Pergunta'!$GXG31:$GXG31</xm:f>
              <xm:sqref>GXG31</xm:sqref>
            </x14:sparkline>
            <x14:sparkline>
              <xm:f>'2ª Pergunta'!$GXG32:$GXG32</xm:f>
              <xm:sqref>GXG32</xm:sqref>
            </x14:sparkline>
            <x14:sparkline>
              <xm:f>'2ª Pergunta'!$GXH31:$GXH31</xm:f>
              <xm:sqref>GXH31</xm:sqref>
            </x14:sparkline>
            <x14:sparkline>
              <xm:f>'2ª Pergunta'!$GXH32:$GXH32</xm:f>
              <xm:sqref>GXH32</xm:sqref>
            </x14:sparkline>
            <x14:sparkline>
              <xm:f>'2ª Pergunta'!$GXI31:$GXI31</xm:f>
              <xm:sqref>GXI31</xm:sqref>
            </x14:sparkline>
            <x14:sparkline>
              <xm:f>'2ª Pergunta'!$GXI32:$GXI32</xm:f>
              <xm:sqref>GXI32</xm:sqref>
            </x14:sparkline>
            <x14:sparkline>
              <xm:f>'2ª Pergunta'!$GXJ31:$GXJ31</xm:f>
              <xm:sqref>GXJ31</xm:sqref>
            </x14:sparkline>
            <x14:sparkline>
              <xm:f>'2ª Pergunta'!$GXJ32:$GXJ32</xm:f>
              <xm:sqref>GXJ32</xm:sqref>
            </x14:sparkline>
            <x14:sparkline>
              <xm:f>'2ª Pergunta'!$GXK31:$GXK31</xm:f>
              <xm:sqref>GXK31</xm:sqref>
            </x14:sparkline>
            <x14:sparkline>
              <xm:f>'2ª Pergunta'!$GXK32:$GXK32</xm:f>
              <xm:sqref>GXK32</xm:sqref>
            </x14:sparkline>
            <x14:sparkline>
              <xm:f>'2ª Pergunta'!$GXL31:$GXL31</xm:f>
              <xm:sqref>GXL31</xm:sqref>
            </x14:sparkline>
            <x14:sparkline>
              <xm:f>'2ª Pergunta'!$GXL32:$GXL32</xm:f>
              <xm:sqref>GXL32</xm:sqref>
            </x14:sparkline>
            <x14:sparkline>
              <xm:f>'2ª Pergunta'!$GXM31:$GXM31</xm:f>
              <xm:sqref>GXM31</xm:sqref>
            </x14:sparkline>
            <x14:sparkline>
              <xm:f>'2ª Pergunta'!$GXM32:$GXM32</xm:f>
              <xm:sqref>GXM32</xm:sqref>
            </x14:sparkline>
            <x14:sparkline>
              <xm:f>'2ª Pergunta'!$GXN31:$GXN31</xm:f>
              <xm:sqref>GXN31</xm:sqref>
            </x14:sparkline>
            <x14:sparkline>
              <xm:f>'2ª Pergunta'!$GXN32:$GXN32</xm:f>
              <xm:sqref>GXN32</xm:sqref>
            </x14:sparkline>
            <x14:sparkline>
              <xm:f>'2ª Pergunta'!$GXO31:$GXO31</xm:f>
              <xm:sqref>GXO31</xm:sqref>
            </x14:sparkline>
            <x14:sparkline>
              <xm:f>'2ª Pergunta'!$GXO32:$GXO32</xm:f>
              <xm:sqref>GXO32</xm:sqref>
            </x14:sparkline>
            <x14:sparkline>
              <xm:f>'2ª Pergunta'!$GXP31:$GXP31</xm:f>
              <xm:sqref>GXP31</xm:sqref>
            </x14:sparkline>
            <x14:sparkline>
              <xm:f>'2ª Pergunta'!$GXP32:$GXP32</xm:f>
              <xm:sqref>GXP32</xm:sqref>
            </x14:sparkline>
            <x14:sparkline>
              <xm:f>'2ª Pergunta'!$GXQ31:$GXQ31</xm:f>
              <xm:sqref>GXQ31</xm:sqref>
            </x14:sparkline>
            <x14:sparkline>
              <xm:f>'2ª Pergunta'!$GXQ32:$GXQ32</xm:f>
              <xm:sqref>GXQ32</xm:sqref>
            </x14:sparkline>
            <x14:sparkline>
              <xm:f>'2ª Pergunta'!$GXR31:$GXR31</xm:f>
              <xm:sqref>GXR31</xm:sqref>
            </x14:sparkline>
            <x14:sparkline>
              <xm:f>'2ª Pergunta'!$GXR32:$GXR32</xm:f>
              <xm:sqref>GXR32</xm:sqref>
            </x14:sparkline>
            <x14:sparkline>
              <xm:f>'2ª Pergunta'!$GXS31:$GXS31</xm:f>
              <xm:sqref>GXS31</xm:sqref>
            </x14:sparkline>
            <x14:sparkline>
              <xm:f>'2ª Pergunta'!$GXS32:$GXS32</xm:f>
              <xm:sqref>GXS32</xm:sqref>
            </x14:sparkline>
            <x14:sparkline>
              <xm:f>'2ª Pergunta'!$GXT31:$GXT31</xm:f>
              <xm:sqref>GXT31</xm:sqref>
            </x14:sparkline>
            <x14:sparkline>
              <xm:f>'2ª Pergunta'!$GXT32:$GXT32</xm:f>
              <xm:sqref>GXT32</xm:sqref>
            </x14:sparkline>
            <x14:sparkline>
              <xm:f>'2ª Pergunta'!$GXU31:$GXU31</xm:f>
              <xm:sqref>GXU31</xm:sqref>
            </x14:sparkline>
            <x14:sparkline>
              <xm:f>'2ª Pergunta'!$GXU32:$GXU32</xm:f>
              <xm:sqref>GXU32</xm:sqref>
            </x14:sparkline>
            <x14:sparkline>
              <xm:f>'2ª Pergunta'!$GXV31:$GXV31</xm:f>
              <xm:sqref>GXV31</xm:sqref>
            </x14:sparkline>
            <x14:sparkline>
              <xm:f>'2ª Pergunta'!$GXV32:$GXV32</xm:f>
              <xm:sqref>GXV32</xm:sqref>
            </x14:sparkline>
            <x14:sparkline>
              <xm:f>'2ª Pergunta'!$GXW31:$GXW31</xm:f>
              <xm:sqref>GXW31</xm:sqref>
            </x14:sparkline>
            <x14:sparkline>
              <xm:f>'2ª Pergunta'!$GXW32:$GXW32</xm:f>
              <xm:sqref>GXW32</xm:sqref>
            </x14:sparkline>
            <x14:sparkline>
              <xm:f>'2ª Pergunta'!$GXX31:$GXX31</xm:f>
              <xm:sqref>GXX31</xm:sqref>
            </x14:sparkline>
            <x14:sparkline>
              <xm:f>'2ª Pergunta'!$GXX32:$GXX32</xm:f>
              <xm:sqref>GXX32</xm:sqref>
            </x14:sparkline>
            <x14:sparkline>
              <xm:f>'2ª Pergunta'!$GXY31:$GXY31</xm:f>
              <xm:sqref>GXY31</xm:sqref>
            </x14:sparkline>
            <x14:sparkline>
              <xm:f>'2ª Pergunta'!$GXY32:$GXY32</xm:f>
              <xm:sqref>GXY32</xm:sqref>
            </x14:sparkline>
            <x14:sparkline>
              <xm:f>'2ª Pergunta'!$GXZ31:$GXZ31</xm:f>
              <xm:sqref>GXZ31</xm:sqref>
            </x14:sparkline>
            <x14:sparkline>
              <xm:f>'2ª Pergunta'!$GXZ32:$GXZ32</xm:f>
              <xm:sqref>GXZ32</xm:sqref>
            </x14:sparkline>
            <x14:sparkline>
              <xm:f>'2ª Pergunta'!$GYA31:$GYA31</xm:f>
              <xm:sqref>GYA31</xm:sqref>
            </x14:sparkline>
            <x14:sparkline>
              <xm:f>'2ª Pergunta'!$GYA32:$GYA32</xm:f>
              <xm:sqref>GYA32</xm:sqref>
            </x14:sparkline>
            <x14:sparkline>
              <xm:f>'2ª Pergunta'!$GYB31:$GYB31</xm:f>
              <xm:sqref>GYB31</xm:sqref>
            </x14:sparkline>
            <x14:sparkline>
              <xm:f>'2ª Pergunta'!$GYB32:$GYB32</xm:f>
              <xm:sqref>GYB32</xm:sqref>
            </x14:sparkline>
            <x14:sparkline>
              <xm:f>'2ª Pergunta'!$GYC31:$GYC31</xm:f>
              <xm:sqref>GYC31</xm:sqref>
            </x14:sparkline>
            <x14:sparkline>
              <xm:f>'2ª Pergunta'!$GYC32:$GYC32</xm:f>
              <xm:sqref>GYC32</xm:sqref>
            </x14:sparkline>
            <x14:sparkline>
              <xm:f>'2ª Pergunta'!$GYD31:$GYD31</xm:f>
              <xm:sqref>GYD31</xm:sqref>
            </x14:sparkline>
            <x14:sparkline>
              <xm:f>'2ª Pergunta'!$GYD32:$GYD32</xm:f>
              <xm:sqref>GYD32</xm:sqref>
            </x14:sparkline>
            <x14:sparkline>
              <xm:f>'2ª Pergunta'!$GYE31:$GYE31</xm:f>
              <xm:sqref>GYE31</xm:sqref>
            </x14:sparkline>
            <x14:sparkline>
              <xm:f>'2ª Pergunta'!$GYE32:$GYE32</xm:f>
              <xm:sqref>GYE32</xm:sqref>
            </x14:sparkline>
            <x14:sparkline>
              <xm:f>'2ª Pergunta'!$GYF31:$GYF31</xm:f>
              <xm:sqref>GYF31</xm:sqref>
            </x14:sparkline>
            <x14:sparkline>
              <xm:f>'2ª Pergunta'!$GYF32:$GYF32</xm:f>
              <xm:sqref>GYF32</xm:sqref>
            </x14:sparkline>
            <x14:sparkline>
              <xm:f>'2ª Pergunta'!$GYG31:$GYG31</xm:f>
              <xm:sqref>GYG31</xm:sqref>
            </x14:sparkline>
            <x14:sparkline>
              <xm:f>'2ª Pergunta'!$GYG32:$GYG32</xm:f>
              <xm:sqref>GYG32</xm:sqref>
            </x14:sparkline>
            <x14:sparkline>
              <xm:f>'2ª Pergunta'!$GYH31:$GYH31</xm:f>
              <xm:sqref>GYH31</xm:sqref>
            </x14:sparkline>
            <x14:sparkline>
              <xm:f>'2ª Pergunta'!$GYH32:$GYH32</xm:f>
              <xm:sqref>GYH32</xm:sqref>
            </x14:sparkline>
            <x14:sparkline>
              <xm:f>'2ª Pergunta'!$GYI31:$GYI31</xm:f>
              <xm:sqref>GYI31</xm:sqref>
            </x14:sparkline>
            <x14:sparkline>
              <xm:f>'2ª Pergunta'!$GYI32:$GYI32</xm:f>
              <xm:sqref>GYI32</xm:sqref>
            </x14:sparkline>
            <x14:sparkline>
              <xm:f>'2ª Pergunta'!$GYJ31:$GYJ31</xm:f>
              <xm:sqref>GYJ31</xm:sqref>
            </x14:sparkline>
            <x14:sparkline>
              <xm:f>'2ª Pergunta'!$GYJ32:$GYJ32</xm:f>
              <xm:sqref>GYJ32</xm:sqref>
            </x14:sparkline>
            <x14:sparkline>
              <xm:f>'2ª Pergunta'!$GYK31:$GYK31</xm:f>
              <xm:sqref>GYK31</xm:sqref>
            </x14:sparkline>
            <x14:sparkline>
              <xm:f>'2ª Pergunta'!$GYK32:$GYK32</xm:f>
              <xm:sqref>GYK32</xm:sqref>
            </x14:sparkline>
            <x14:sparkline>
              <xm:f>'2ª Pergunta'!$GYL31:$GYL31</xm:f>
              <xm:sqref>GYL31</xm:sqref>
            </x14:sparkline>
            <x14:sparkline>
              <xm:f>'2ª Pergunta'!$GYL32:$GYL32</xm:f>
              <xm:sqref>GYL32</xm:sqref>
            </x14:sparkline>
            <x14:sparkline>
              <xm:f>'2ª Pergunta'!$GYM31:$GYM31</xm:f>
              <xm:sqref>GYM31</xm:sqref>
            </x14:sparkline>
            <x14:sparkline>
              <xm:f>'2ª Pergunta'!$GYM32:$GYM32</xm:f>
              <xm:sqref>GYM32</xm:sqref>
            </x14:sparkline>
            <x14:sparkline>
              <xm:f>'2ª Pergunta'!$GYN31:$GYN31</xm:f>
              <xm:sqref>GYN31</xm:sqref>
            </x14:sparkline>
            <x14:sparkline>
              <xm:f>'2ª Pergunta'!$GYN32:$GYN32</xm:f>
              <xm:sqref>GYN32</xm:sqref>
            </x14:sparkline>
            <x14:sparkline>
              <xm:f>'2ª Pergunta'!$GYO31:$GYO31</xm:f>
              <xm:sqref>GYO31</xm:sqref>
            </x14:sparkline>
            <x14:sparkline>
              <xm:f>'2ª Pergunta'!$GYO32:$GYO32</xm:f>
              <xm:sqref>GYO32</xm:sqref>
            </x14:sparkline>
            <x14:sparkline>
              <xm:f>'2ª Pergunta'!$GYP31:$GYP31</xm:f>
              <xm:sqref>GYP31</xm:sqref>
            </x14:sparkline>
            <x14:sparkline>
              <xm:f>'2ª Pergunta'!$GYP32:$GYP32</xm:f>
              <xm:sqref>GYP32</xm:sqref>
            </x14:sparkline>
            <x14:sparkline>
              <xm:f>'2ª Pergunta'!$GYQ31:$GYQ31</xm:f>
              <xm:sqref>GYQ31</xm:sqref>
            </x14:sparkline>
            <x14:sparkline>
              <xm:f>'2ª Pergunta'!$GYQ32:$GYQ32</xm:f>
              <xm:sqref>GYQ32</xm:sqref>
            </x14:sparkline>
            <x14:sparkline>
              <xm:f>'2ª Pergunta'!$GYR31:$GYR31</xm:f>
              <xm:sqref>GYR31</xm:sqref>
            </x14:sparkline>
            <x14:sparkline>
              <xm:f>'2ª Pergunta'!$GYR32:$GYR32</xm:f>
              <xm:sqref>GYR32</xm:sqref>
            </x14:sparkline>
            <x14:sparkline>
              <xm:f>'2ª Pergunta'!$GYS31:$GYS31</xm:f>
              <xm:sqref>GYS31</xm:sqref>
            </x14:sparkline>
            <x14:sparkline>
              <xm:f>'2ª Pergunta'!$GYS32:$GYS32</xm:f>
              <xm:sqref>GYS32</xm:sqref>
            </x14:sparkline>
            <x14:sparkline>
              <xm:f>'2ª Pergunta'!$GYT31:$GYT31</xm:f>
              <xm:sqref>GYT31</xm:sqref>
            </x14:sparkline>
            <x14:sparkline>
              <xm:f>'2ª Pergunta'!$GYT32:$GYT32</xm:f>
              <xm:sqref>GYT32</xm:sqref>
            </x14:sparkline>
            <x14:sparkline>
              <xm:f>'2ª Pergunta'!$GYU31:$GYU31</xm:f>
              <xm:sqref>GYU31</xm:sqref>
            </x14:sparkline>
            <x14:sparkline>
              <xm:f>'2ª Pergunta'!$GYU32:$GYU32</xm:f>
              <xm:sqref>GYU32</xm:sqref>
            </x14:sparkline>
            <x14:sparkline>
              <xm:f>'2ª Pergunta'!$GYV31:$GYV31</xm:f>
              <xm:sqref>GYV31</xm:sqref>
            </x14:sparkline>
            <x14:sparkline>
              <xm:f>'2ª Pergunta'!$GYV32:$GYV32</xm:f>
              <xm:sqref>GYV32</xm:sqref>
            </x14:sparkline>
            <x14:sparkline>
              <xm:f>'2ª Pergunta'!$GYW31:$GYW31</xm:f>
              <xm:sqref>GYW31</xm:sqref>
            </x14:sparkline>
            <x14:sparkline>
              <xm:f>'2ª Pergunta'!$GYW32:$GYW32</xm:f>
              <xm:sqref>GYW32</xm:sqref>
            </x14:sparkline>
            <x14:sparkline>
              <xm:f>'2ª Pergunta'!$GYX31:$GYX31</xm:f>
              <xm:sqref>GYX31</xm:sqref>
            </x14:sparkline>
            <x14:sparkline>
              <xm:f>'2ª Pergunta'!$GYX32:$GYX32</xm:f>
              <xm:sqref>GYX32</xm:sqref>
            </x14:sparkline>
            <x14:sparkline>
              <xm:f>'2ª Pergunta'!$GYY31:$GYY31</xm:f>
              <xm:sqref>GYY31</xm:sqref>
            </x14:sparkline>
            <x14:sparkline>
              <xm:f>'2ª Pergunta'!$GYY32:$GYY32</xm:f>
              <xm:sqref>GYY32</xm:sqref>
            </x14:sparkline>
            <x14:sparkline>
              <xm:f>'2ª Pergunta'!$GYZ31:$GYZ31</xm:f>
              <xm:sqref>GYZ31</xm:sqref>
            </x14:sparkline>
            <x14:sparkline>
              <xm:f>'2ª Pergunta'!$GYZ32:$GYZ32</xm:f>
              <xm:sqref>GYZ32</xm:sqref>
            </x14:sparkline>
            <x14:sparkline>
              <xm:f>'2ª Pergunta'!$GZA31:$GZA31</xm:f>
              <xm:sqref>GZA31</xm:sqref>
            </x14:sparkline>
            <x14:sparkline>
              <xm:f>'2ª Pergunta'!$GZA32:$GZA32</xm:f>
              <xm:sqref>GZA32</xm:sqref>
            </x14:sparkline>
            <x14:sparkline>
              <xm:f>'2ª Pergunta'!$GZB31:$GZB31</xm:f>
              <xm:sqref>GZB31</xm:sqref>
            </x14:sparkline>
            <x14:sparkline>
              <xm:f>'2ª Pergunta'!$GZB32:$GZB32</xm:f>
              <xm:sqref>GZB32</xm:sqref>
            </x14:sparkline>
            <x14:sparkline>
              <xm:f>'2ª Pergunta'!$GZC31:$GZC31</xm:f>
              <xm:sqref>GZC31</xm:sqref>
            </x14:sparkline>
            <x14:sparkline>
              <xm:f>'2ª Pergunta'!$GZC32:$GZC32</xm:f>
              <xm:sqref>GZC32</xm:sqref>
            </x14:sparkline>
            <x14:sparkline>
              <xm:f>'2ª Pergunta'!$GZD31:$GZD31</xm:f>
              <xm:sqref>GZD31</xm:sqref>
            </x14:sparkline>
            <x14:sparkline>
              <xm:f>'2ª Pergunta'!$GZD32:$GZD32</xm:f>
              <xm:sqref>GZD32</xm:sqref>
            </x14:sparkline>
            <x14:sparkline>
              <xm:f>'2ª Pergunta'!$GZE31:$GZE31</xm:f>
              <xm:sqref>GZE31</xm:sqref>
            </x14:sparkline>
            <x14:sparkline>
              <xm:f>'2ª Pergunta'!$GZE32:$GZE32</xm:f>
              <xm:sqref>GZE32</xm:sqref>
            </x14:sparkline>
            <x14:sparkline>
              <xm:f>'2ª Pergunta'!$GZF31:$GZF31</xm:f>
              <xm:sqref>GZF31</xm:sqref>
            </x14:sparkline>
            <x14:sparkline>
              <xm:f>'2ª Pergunta'!$GZF32:$GZF32</xm:f>
              <xm:sqref>GZF32</xm:sqref>
            </x14:sparkline>
            <x14:sparkline>
              <xm:f>'2ª Pergunta'!$GZG31:$GZG31</xm:f>
              <xm:sqref>GZG31</xm:sqref>
            </x14:sparkline>
            <x14:sparkline>
              <xm:f>'2ª Pergunta'!$GZG32:$GZG32</xm:f>
              <xm:sqref>GZG32</xm:sqref>
            </x14:sparkline>
            <x14:sparkline>
              <xm:f>'2ª Pergunta'!$GZH31:$GZH31</xm:f>
              <xm:sqref>GZH31</xm:sqref>
            </x14:sparkline>
            <x14:sparkline>
              <xm:f>'2ª Pergunta'!$GZH32:$GZH32</xm:f>
              <xm:sqref>GZH32</xm:sqref>
            </x14:sparkline>
            <x14:sparkline>
              <xm:f>'2ª Pergunta'!$GZI31:$GZI31</xm:f>
              <xm:sqref>GZI31</xm:sqref>
            </x14:sparkline>
            <x14:sparkline>
              <xm:f>'2ª Pergunta'!$GZI32:$GZI32</xm:f>
              <xm:sqref>GZI32</xm:sqref>
            </x14:sparkline>
            <x14:sparkline>
              <xm:f>'2ª Pergunta'!$GZJ31:$GZJ31</xm:f>
              <xm:sqref>GZJ31</xm:sqref>
            </x14:sparkline>
            <x14:sparkline>
              <xm:f>'2ª Pergunta'!$GZJ32:$GZJ32</xm:f>
              <xm:sqref>GZJ32</xm:sqref>
            </x14:sparkline>
            <x14:sparkline>
              <xm:f>'2ª Pergunta'!$GZK31:$GZK31</xm:f>
              <xm:sqref>GZK31</xm:sqref>
            </x14:sparkline>
            <x14:sparkline>
              <xm:f>'2ª Pergunta'!$GZK32:$GZK32</xm:f>
              <xm:sqref>GZK32</xm:sqref>
            </x14:sparkline>
            <x14:sparkline>
              <xm:f>'2ª Pergunta'!$GZL31:$GZL31</xm:f>
              <xm:sqref>GZL31</xm:sqref>
            </x14:sparkline>
            <x14:sparkline>
              <xm:f>'2ª Pergunta'!$GZL32:$GZL32</xm:f>
              <xm:sqref>GZL32</xm:sqref>
            </x14:sparkline>
            <x14:sparkline>
              <xm:f>'2ª Pergunta'!$GZM31:$GZM31</xm:f>
              <xm:sqref>GZM31</xm:sqref>
            </x14:sparkline>
            <x14:sparkline>
              <xm:f>'2ª Pergunta'!$GZM32:$GZM32</xm:f>
              <xm:sqref>GZM32</xm:sqref>
            </x14:sparkline>
            <x14:sparkline>
              <xm:f>'2ª Pergunta'!$GZN31:$GZN31</xm:f>
              <xm:sqref>GZN31</xm:sqref>
            </x14:sparkline>
            <x14:sparkline>
              <xm:f>'2ª Pergunta'!$GZN32:$GZN32</xm:f>
              <xm:sqref>GZN32</xm:sqref>
            </x14:sparkline>
            <x14:sparkline>
              <xm:f>'2ª Pergunta'!$GZO31:$GZO31</xm:f>
              <xm:sqref>GZO31</xm:sqref>
            </x14:sparkline>
            <x14:sparkline>
              <xm:f>'2ª Pergunta'!$GZO32:$GZO32</xm:f>
              <xm:sqref>GZO32</xm:sqref>
            </x14:sparkline>
            <x14:sparkline>
              <xm:f>'2ª Pergunta'!$GZP31:$GZP31</xm:f>
              <xm:sqref>GZP31</xm:sqref>
            </x14:sparkline>
            <x14:sparkline>
              <xm:f>'2ª Pergunta'!$GZP32:$GZP32</xm:f>
              <xm:sqref>GZP32</xm:sqref>
            </x14:sparkline>
            <x14:sparkline>
              <xm:f>'2ª Pergunta'!$GZQ31:$GZQ31</xm:f>
              <xm:sqref>GZQ31</xm:sqref>
            </x14:sparkline>
            <x14:sparkline>
              <xm:f>'2ª Pergunta'!$GZQ32:$GZQ32</xm:f>
              <xm:sqref>GZQ32</xm:sqref>
            </x14:sparkline>
            <x14:sparkline>
              <xm:f>'2ª Pergunta'!$GZR31:$GZR31</xm:f>
              <xm:sqref>GZR31</xm:sqref>
            </x14:sparkline>
            <x14:sparkline>
              <xm:f>'2ª Pergunta'!$GZR32:$GZR32</xm:f>
              <xm:sqref>GZR32</xm:sqref>
            </x14:sparkline>
            <x14:sparkline>
              <xm:f>'2ª Pergunta'!$GZS31:$GZS31</xm:f>
              <xm:sqref>GZS31</xm:sqref>
            </x14:sparkline>
            <x14:sparkline>
              <xm:f>'2ª Pergunta'!$GZS32:$GZS32</xm:f>
              <xm:sqref>GZS32</xm:sqref>
            </x14:sparkline>
            <x14:sparkline>
              <xm:f>'2ª Pergunta'!$GZT31:$GZT31</xm:f>
              <xm:sqref>GZT31</xm:sqref>
            </x14:sparkline>
            <x14:sparkline>
              <xm:f>'2ª Pergunta'!$GZT32:$GZT32</xm:f>
              <xm:sqref>GZT32</xm:sqref>
            </x14:sparkline>
            <x14:sparkline>
              <xm:f>'2ª Pergunta'!$GZU31:$GZU31</xm:f>
              <xm:sqref>GZU31</xm:sqref>
            </x14:sparkline>
            <x14:sparkline>
              <xm:f>'2ª Pergunta'!$GZU32:$GZU32</xm:f>
              <xm:sqref>GZU32</xm:sqref>
            </x14:sparkline>
            <x14:sparkline>
              <xm:f>'2ª Pergunta'!$GZV31:$GZV31</xm:f>
              <xm:sqref>GZV31</xm:sqref>
            </x14:sparkline>
            <x14:sparkline>
              <xm:f>'2ª Pergunta'!$GZV32:$GZV32</xm:f>
              <xm:sqref>GZV32</xm:sqref>
            </x14:sparkline>
            <x14:sparkline>
              <xm:f>'2ª Pergunta'!$GZW31:$GZW31</xm:f>
              <xm:sqref>GZW31</xm:sqref>
            </x14:sparkline>
            <x14:sparkline>
              <xm:f>'2ª Pergunta'!$GZW32:$GZW32</xm:f>
              <xm:sqref>GZW32</xm:sqref>
            </x14:sparkline>
            <x14:sparkline>
              <xm:f>'2ª Pergunta'!$GZX31:$GZX31</xm:f>
              <xm:sqref>GZX31</xm:sqref>
            </x14:sparkline>
            <x14:sparkline>
              <xm:f>'2ª Pergunta'!$GZX32:$GZX32</xm:f>
              <xm:sqref>GZX32</xm:sqref>
            </x14:sparkline>
            <x14:sparkline>
              <xm:f>'2ª Pergunta'!$GZY31:$GZY31</xm:f>
              <xm:sqref>GZY31</xm:sqref>
            </x14:sparkline>
            <x14:sparkline>
              <xm:f>'2ª Pergunta'!$GZY32:$GZY32</xm:f>
              <xm:sqref>GZY32</xm:sqref>
            </x14:sparkline>
            <x14:sparkline>
              <xm:f>'2ª Pergunta'!$GZZ31:$GZZ31</xm:f>
              <xm:sqref>GZZ31</xm:sqref>
            </x14:sparkline>
            <x14:sparkline>
              <xm:f>'2ª Pergunta'!$GZZ32:$GZZ32</xm:f>
              <xm:sqref>GZZ32</xm:sqref>
            </x14:sparkline>
            <x14:sparkline>
              <xm:f>'2ª Pergunta'!$HAA31:$HAA31</xm:f>
              <xm:sqref>HAA31</xm:sqref>
            </x14:sparkline>
            <x14:sparkline>
              <xm:f>'2ª Pergunta'!$HAA32:$HAA32</xm:f>
              <xm:sqref>HAA32</xm:sqref>
            </x14:sparkline>
            <x14:sparkline>
              <xm:f>'2ª Pergunta'!$HAB31:$HAB31</xm:f>
              <xm:sqref>HAB31</xm:sqref>
            </x14:sparkline>
            <x14:sparkline>
              <xm:f>'2ª Pergunta'!$HAB32:$HAB32</xm:f>
              <xm:sqref>HAB32</xm:sqref>
            </x14:sparkline>
            <x14:sparkline>
              <xm:f>'2ª Pergunta'!$HAC31:$HAC31</xm:f>
              <xm:sqref>HAC31</xm:sqref>
            </x14:sparkline>
            <x14:sparkline>
              <xm:f>'2ª Pergunta'!$HAC32:$HAC32</xm:f>
              <xm:sqref>HAC32</xm:sqref>
            </x14:sparkline>
            <x14:sparkline>
              <xm:f>'2ª Pergunta'!$HAD31:$HAD31</xm:f>
              <xm:sqref>HAD31</xm:sqref>
            </x14:sparkline>
            <x14:sparkline>
              <xm:f>'2ª Pergunta'!$HAD32:$HAD32</xm:f>
              <xm:sqref>HAD32</xm:sqref>
            </x14:sparkline>
            <x14:sparkline>
              <xm:f>'2ª Pergunta'!$HAE31:$HAE31</xm:f>
              <xm:sqref>HAE31</xm:sqref>
            </x14:sparkline>
            <x14:sparkline>
              <xm:f>'2ª Pergunta'!$HAE32:$HAE32</xm:f>
              <xm:sqref>HAE32</xm:sqref>
            </x14:sparkline>
            <x14:sparkline>
              <xm:f>'2ª Pergunta'!$HAF31:$HAF31</xm:f>
              <xm:sqref>HAF31</xm:sqref>
            </x14:sparkline>
            <x14:sparkline>
              <xm:f>'2ª Pergunta'!$HAF32:$HAF32</xm:f>
              <xm:sqref>HAF32</xm:sqref>
            </x14:sparkline>
            <x14:sparkline>
              <xm:f>'2ª Pergunta'!$HAG31:$HAG31</xm:f>
              <xm:sqref>HAG31</xm:sqref>
            </x14:sparkline>
            <x14:sparkline>
              <xm:f>'2ª Pergunta'!$HAG32:$HAG32</xm:f>
              <xm:sqref>HAG32</xm:sqref>
            </x14:sparkline>
            <x14:sparkline>
              <xm:f>'2ª Pergunta'!$HAH31:$HAH31</xm:f>
              <xm:sqref>HAH31</xm:sqref>
            </x14:sparkline>
            <x14:sparkline>
              <xm:f>'2ª Pergunta'!$HAH32:$HAH32</xm:f>
              <xm:sqref>HAH32</xm:sqref>
            </x14:sparkline>
            <x14:sparkline>
              <xm:f>'2ª Pergunta'!$HAI31:$HAI31</xm:f>
              <xm:sqref>HAI31</xm:sqref>
            </x14:sparkline>
            <x14:sparkline>
              <xm:f>'2ª Pergunta'!$HAI32:$HAI32</xm:f>
              <xm:sqref>HAI32</xm:sqref>
            </x14:sparkline>
            <x14:sparkline>
              <xm:f>'2ª Pergunta'!$HAJ31:$HAJ31</xm:f>
              <xm:sqref>HAJ31</xm:sqref>
            </x14:sparkline>
            <x14:sparkline>
              <xm:f>'2ª Pergunta'!$HAJ32:$HAJ32</xm:f>
              <xm:sqref>HAJ32</xm:sqref>
            </x14:sparkline>
            <x14:sparkline>
              <xm:f>'2ª Pergunta'!$HAK31:$HAK31</xm:f>
              <xm:sqref>HAK31</xm:sqref>
            </x14:sparkline>
            <x14:sparkline>
              <xm:f>'2ª Pergunta'!$HAK32:$HAK32</xm:f>
              <xm:sqref>HAK32</xm:sqref>
            </x14:sparkline>
            <x14:sparkline>
              <xm:f>'2ª Pergunta'!$HAL31:$HAL31</xm:f>
              <xm:sqref>HAL31</xm:sqref>
            </x14:sparkline>
            <x14:sparkline>
              <xm:f>'2ª Pergunta'!$HAL32:$HAL32</xm:f>
              <xm:sqref>HAL32</xm:sqref>
            </x14:sparkline>
            <x14:sparkline>
              <xm:f>'2ª Pergunta'!$HAM31:$HAM31</xm:f>
              <xm:sqref>HAM31</xm:sqref>
            </x14:sparkline>
            <x14:sparkline>
              <xm:f>'2ª Pergunta'!$HAM32:$HAM32</xm:f>
              <xm:sqref>HAM32</xm:sqref>
            </x14:sparkline>
            <x14:sparkline>
              <xm:f>'2ª Pergunta'!$HAN31:$HAN31</xm:f>
              <xm:sqref>HAN31</xm:sqref>
            </x14:sparkline>
            <x14:sparkline>
              <xm:f>'2ª Pergunta'!$HAN32:$HAN32</xm:f>
              <xm:sqref>HAN32</xm:sqref>
            </x14:sparkline>
            <x14:sparkline>
              <xm:f>'2ª Pergunta'!$HAO31:$HAO31</xm:f>
              <xm:sqref>HAO31</xm:sqref>
            </x14:sparkline>
            <x14:sparkline>
              <xm:f>'2ª Pergunta'!$HAO32:$HAO32</xm:f>
              <xm:sqref>HAO32</xm:sqref>
            </x14:sparkline>
            <x14:sparkline>
              <xm:f>'2ª Pergunta'!$HAP31:$HAP31</xm:f>
              <xm:sqref>HAP31</xm:sqref>
            </x14:sparkline>
            <x14:sparkline>
              <xm:f>'2ª Pergunta'!$HAP32:$HAP32</xm:f>
              <xm:sqref>HAP32</xm:sqref>
            </x14:sparkline>
            <x14:sparkline>
              <xm:f>'2ª Pergunta'!$HAQ31:$HAQ31</xm:f>
              <xm:sqref>HAQ31</xm:sqref>
            </x14:sparkline>
            <x14:sparkline>
              <xm:f>'2ª Pergunta'!$HAQ32:$HAQ32</xm:f>
              <xm:sqref>HAQ32</xm:sqref>
            </x14:sparkline>
            <x14:sparkline>
              <xm:f>'2ª Pergunta'!$HAR31:$HAR31</xm:f>
              <xm:sqref>HAR31</xm:sqref>
            </x14:sparkline>
            <x14:sparkline>
              <xm:f>'2ª Pergunta'!$HAR32:$HAR32</xm:f>
              <xm:sqref>HAR32</xm:sqref>
            </x14:sparkline>
            <x14:sparkline>
              <xm:f>'2ª Pergunta'!$HAS31:$HAS31</xm:f>
              <xm:sqref>HAS31</xm:sqref>
            </x14:sparkline>
            <x14:sparkline>
              <xm:f>'2ª Pergunta'!$HAS32:$HAS32</xm:f>
              <xm:sqref>HAS32</xm:sqref>
            </x14:sparkline>
            <x14:sparkline>
              <xm:f>'2ª Pergunta'!$HAT31:$HAT31</xm:f>
              <xm:sqref>HAT31</xm:sqref>
            </x14:sparkline>
            <x14:sparkline>
              <xm:f>'2ª Pergunta'!$HAT32:$HAT32</xm:f>
              <xm:sqref>HAT32</xm:sqref>
            </x14:sparkline>
            <x14:sparkline>
              <xm:f>'2ª Pergunta'!$HAU31:$HAU31</xm:f>
              <xm:sqref>HAU31</xm:sqref>
            </x14:sparkline>
            <x14:sparkline>
              <xm:f>'2ª Pergunta'!$HAU32:$HAU32</xm:f>
              <xm:sqref>HAU32</xm:sqref>
            </x14:sparkline>
            <x14:sparkline>
              <xm:f>'2ª Pergunta'!$HAV31:$HAV31</xm:f>
              <xm:sqref>HAV31</xm:sqref>
            </x14:sparkline>
            <x14:sparkline>
              <xm:f>'2ª Pergunta'!$HAV32:$HAV32</xm:f>
              <xm:sqref>HAV32</xm:sqref>
            </x14:sparkline>
            <x14:sparkline>
              <xm:f>'2ª Pergunta'!$HAW31:$HAW31</xm:f>
              <xm:sqref>HAW31</xm:sqref>
            </x14:sparkline>
            <x14:sparkline>
              <xm:f>'2ª Pergunta'!$HAW32:$HAW32</xm:f>
              <xm:sqref>HAW32</xm:sqref>
            </x14:sparkline>
            <x14:sparkline>
              <xm:f>'2ª Pergunta'!$HAX31:$HAX31</xm:f>
              <xm:sqref>HAX31</xm:sqref>
            </x14:sparkline>
            <x14:sparkline>
              <xm:f>'2ª Pergunta'!$HAX32:$HAX32</xm:f>
              <xm:sqref>HAX32</xm:sqref>
            </x14:sparkline>
            <x14:sparkline>
              <xm:f>'2ª Pergunta'!$HAY31:$HAY31</xm:f>
              <xm:sqref>HAY31</xm:sqref>
            </x14:sparkline>
            <x14:sparkline>
              <xm:f>'2ª Pergunta'!$HAY32:$HAY32</xm:f>
              <xm:sqref>HAY32</xm:sqref>
            </x14:sparkline>
            <x14:sparkline>
              <xm:f>'2ª Pergunta'!$HAZ31:$HAZ31</xm:f>
              <xm:sqref>HAZ31</xm:sqref>
            </x14:sparkline>
            <x14:sparkline>
              <xm:f>'2ª Pergunta'!$HAZ32:$HAZ32</xm:f>
              <xm:sqref>HAZ32</xm:sqref>
            </x14:sparkline>
            <x14:sparkline>
              <xm:f>'2ª Pergunta'!$HBA31:$HBA31</xm:f>
              <xm:sqref>HBA31</xm:sqref>
            </x14:sparkline>
            <x14:sparkline>
              <xm:f>'2ª Pergunta'!$HBA32:$HBA32</xm:f>
              <xm:sqref>HBA32</xm:sqref>
            </x14:sparkline>
            <x14:sparkline>
              <xm:f>'2ª Pergunta'!$HBB31:$HBB31</xm:f>
              <xm:sqref>HBB31</xm:sqref>
            </x14:sparkline>
            <x14:sparkline>
              <xm:f>'2ª Pergunta'!$HBB32:$HBB32</xm:f>
              <xm:sqref>HBB32</xm:sqref>
            </x14:sparkline>
            <x14:sparkline>
              <xm:f>'2ª Pergunta'!$HBC31:$HBC31</xm:f>
              <xm:sqref>HBC31</xm:sqref>
            </x14:sparkline>
            <x14:sparkline>
              <xm:f>'2ª Pergunta'!$HBC32:$HBC32</xm:f>
              <xm:sqref>HBC32</xm:sqref>
            </x14:sparkline>
            <x14:sparkline>
              <xm:f>'2ª Pergunta'!$HBD31:$HBD31</xm:f>
              <xm:sqref>HBD31</xm:sqref>
            </x14:sparkline>
            <x14:sparkline>
              <xm:f>'2ª Pergunta'!$HBD32:$HBD32</xm:f>
              <xm:sqref>HBD32</xm:sqref>
            </x14:sparkline>
            <x14:sparkline>
              <xm:f>'2ª Pergunta'!$HBE31:$HBE31</xm:f>
              <xm:sqref>HBE31</xm:sqref>
            </x14:sparkline>
            <x14:sparkline>
              <xm:f>'2ª Pergunta'!$HBE32:$HBE32</xm:f>
              <xm:sqref>HBE32</xm:sqref>
            </x14:sparkline>
            <x14:sparkline>
              <xm:f>'2ª Pergunta'!$HBF31:$HBF31</xm:f>
              <xm:sqref>HBF31</xm:sqref>
            </x14:sparkline>
            <x14:sparkline>
              <xm:f>'2ª Pergunta'!$HBF32:$HBF32</xm:f>
              <xm:sqref>HBF32</xm:sqref>
            </x14:sparkline>
            <x14:sparkline>
              <xm:f>'2ª Pergunta'!$HBG31:$HBG31</xm:f>
              <xm:sqref>HBG31</xm:sqref>
            </x14:sparkline>
            <x14:sparkline>
              <xm:f>'2ª Pergunta'!$HBG32:$HBG32</xm:f>
              <xm:sqref>HBG32</xm:sqref>
            </x14:sparkline>
            <x14:sparkline>
              <xm:f>'2ª Pergunta'!$HBH31:$HBH31</xm:f>
              <xm:sqref>HBH31</xm:sqref>
            </x14:sparkline>
            <x14:sparkline>
              <xm:f>'2ª Pergunta'!$HBH32:$HBH32</xm:f>
              <xm:sqref>HBH32</xm:sqref>
            </x14:sparkline>
            <x14:sparkline>
              <xm:f>'2ª Pergunta'!$HBI31:$HBI31</xm:f>
              <xm:sqref>HBI31</xm:sqref>
            </x14:sparkline>
            <x14:sparkline>
              <xm:f>'2ª Pergunta'!$HBI32:$HBI32</xm:f>
              <xm:sqref>HBI32</xm:sqref>
            </x14:sparkline>
            <x14:sparkline>
              <xm:f>'2ª Pergunta'!$HBJ31:$HBJ31</xm:f>
              <xm:sqref>HBJ31</xm:sqref>
            </x14:sparkline>
            <x14:sparkline>
              <xm:f>'2ª Pergunta'!$HBJ32:$HBJ32</xm:f>
              <xm:sqref>HBJ32</xm:sqref>
            </x14:sparkline>
            <x14:sparkline>
              <xm:f>'2ª Pergunta'!$HBK31:$HBK31</xm:f>
              <xm:sqref>HBK31</xm:sqref>
            </x14:sparkline>
            <x14:sparkline>
              <xm:f>'2ª Pergunta'!$HBK32:$HBK32</xm:f>
              <xm:sqref>HBK32</xm:sqref>
            </x14:sparkline>
            <x14:sparkline>
              <xm:f>'2ª Pergunta'!$HBL31:$HBL31</xm:f>
              <xm:sqref>HBL31</xm:sqref>
            </x14:sparkline>
            <x14:sparkline>
              <xm:f>'2ª Pergunta'!$HBL32:$HBL32</xm:f>
              <xm:sqref>HBL32</xm:sqref>
            </x14:sparkline>
            <x14:sparkline>
              <xm:f>'2ª Pergunta'!$HBM31:$HBM31</xm:f>
              <xm:sqref>HBM31</xm:sqref>
            </x14:sparkline>
            <x14:sparkline>
              <xm:f>'2ª Pergunta'!$HBM32:$HBM32</xm:f>
              <xm:sqref>HBM32</xm:sqref>
            </x14:sparkline>
            <x14:sparkline>
              <xm:f>'2ª Pergunta'!$HBN31:$HBN31</xm:f>
              <xm:sqref>HBN31</xm:sqref>
            </x14:sparkline>
            <x14:sparkline>
              <xm:f>'2ª Pergunta'!$HBN32:$HBN32</xm:f>
              <xm:sqref>HBN32</xm:sqref>
            </x14:sparkline>
            <x14:sparkline>
              <xm:f>'2ª Pergunta'!$HBO31:$HBO31</xm:f>
              <xm:sqref>HBO31</xm:sqref>
            </x14:sparkline>
            <x14:sparkline>
              <xm:f>'2ª Pergunta'!$HBO32:$HBO32</xm:f>
              <xm:sqref>HBO32</xm:sqref>
            </x14:sparkline>
            <x14:sparkline>
              <xm:f>'2ª Pergunta'!$HBP31:$HBP31</xm:f>
              <xm:sqref>HBP31</xm:sqref>
            </x14:sparkline>
            <x14:sparkline>
              <xm:f>'2ª Pergunta'!$HBP32:$HBP32</xm:f>
              <xm:sqref>HBP32</xm:sqref>
            </x14:sparkline>
            <x14:sparkline>
              <xm:f>'2ª Pergunta'!$HBQ31:$HBQ31</xm:f>
              <xm:sqref>HBQ31</xm:sqref>
            </x14:sparkline>
            <x14:sparkline>
              <xm:f>'2ª Pergunta'!$HBQ32:$HBQ32</xm:f>
              <xm:sqref>HBQ32</xm:sqref>
            </x14:sparkline>
            <x14:sparkline>
              <xm:f>'2ª Pergunta'!$HBR31:$HBR31</xm:f>
              <xm:sqref>HBR31</xm:sqref>
            </x14:sparkline>
            <x14:sparkline>
              <xm:f>'2ª Pergunta'!$HBR32:$HBR32</xm:f>
              <xm:sqref>HBR32</xm:sqref>
            </x14:sparkline>
            <x14:sparkline>
              <xm:f>'2ª Pergunta'!$HBS31:$HBS31</xm:f>
              <xm:sqref>HBS31</xm:sqref>
            </x14:sparkline>
            <x14:sparkline>
              <xm:f>'2ª Pergunta'!$HBS32:$HBS32</xm:f>
              <xm:sqref>HBS32</xm:sqref>
            </x14:sparkline>
            <x14:sparkline>
              <xm:f>'2ª Pergunta'!$HBT31:$HBT31</xm:f>
              <xm:sqref>HBT31</xm:sqref>
            </x14:sparkline>
            <x14:sparkline>
              <xm:f>'2ª Pergunta'!$HBT32:$HBT32</xm:f>
              <xm:sqref>HBT32</xm:sqref>
            </x14:sparkline>
            <x14:sparkline>
              <xm:f>'2ª Pergunta'!$HBU31:$HBU31</xm:f>
              <xm:sqref>HBU31</xm:sqref>
            </x14:sparkline>
            <x14:sparkline>
              <xm:f>'2ª Pergunta'!$HBU32:$HBU32</xm:f>
              <xm:sqref>HBU32</xm:sqref>
            </x14:sparkline>
            <x14:sparkline>
              <xm:f>'2ª Pergunta'!$HBV31:$HBV31</xm:f>
              <xm:sqref>HBV31</xm:sqref>
            </x14:sparkline>
            <x14:sparkline>
              <xm:f>'2ª Pergunta'!$HBV32:$HBV32</xm:f>
              <xm:sqref>HBV32</xm:sqref>
            </x14:sparkline>
            <x14:sparkline>
              <xm:f>'2ª Pergunta'!$HBW31:$HBW31</xm:f>
              <xm:sqref>HBW31</xm:sqref>
            </x14:sparkline>
            <x14:sparkline>
              <xm:f>'2ª Pergunta'!$HBW32:$HBW32</xm:f>
              <xm:sqref>HBW32</xm:sqref>
            </x14:sparkline>
            <x14:sparkline>
              <xm:f>'2ª Pergunta'!$HBX31:$HBX31</xm:f>
              <xm:sqref>HBX31</xm:sqref>
            </x14:sparkline>
            <x14:sparkline>
              <xm:f>'2ª Pergunta'!$HBX32:$HBX32</xm:f>
              <xm:sqref>HBX32</xm:sqref>
            </x14:sparkline>
            <x14:sparkline>
              <xm:f>'2ª Pergunta'!$HBY31:$HBY31</xm:f>
              <xm:sqref>HBY31</xm:sqref>
            </x14:sparkline>
            <x14:sparkline>
              <xm:f>'2ª Pergunta'!$HBY32:$HBY32</xm:f>
              <xm:sqref>HBY32</xm:sqref>
            </x14:sparkline>
            <x14:sparkline>
              <xm:f>'2ª Pergunta'!$HBZ31:$HBZ31</xm:f>
              <xm:sqref>HBZ31</xm:sqref>
            </x14:sparkline>
            <x14:sparkline>
              <xm:f>'2ª Pergunta'!$HBZ32:$HBZ32</xm:f>
              <xm:sqref>HBZ32</xm:sqref>
            </x14:sparkline>
            <x14:sparkline>
              <xm:f>'2ª Pergunta'!$HCA31:$HCA31</xm:f>
              <xm:sqref>HCA31</xm:sqref>
            </x14:sparkline>
            <x14:sparkline>
              <xm:f>'2ª Pergunta'!$HCA32:$HCA32</xm:f>
              <xm:sqref>HCA32</xm:sqref>
            </x14:sparkline>
            <x14:sparkline>
              <xm:f>'2ª Pergunta'!$HCB31:$HCB31</xm:f>
              <xm:sqref>HCB31</xm:sqref>
            </x14:sparkline>
            <x14:sparkline>
              <xm:f>'2ª Pergunta'!$HCB32:$HCB32</xm:f>
              <xm:sqref>HCB32</xm:sqref>
            </x14:sparkline>
            <x14:sparkline>
              <xm:f>'2ª Pergunta'!$HCC31:$HCC31</xm:f>
              <xm:sqref>HCC31</xm:sqref>
            </x14:sparkline>
            <x14:sparkline>
              <xm:f>'2ª Pergunta'!$HCC32:$HCC32</xm:f>
              <xm:sqref>HCC32</xm:sqref>
            </x14:sparkline>
            <x14:sparkline>
              <xm:f>'2ª Pergunta'!$HCD31:$HCD31</xm:f>
              <xm:sqref>HCD31</xm:sqref>
            </x14:sparkline>
            <x14:sparkline>
              <xm:f>'2ª Pergunta'!$HCD32:$HCD32</xm:f>
              <xm:sqref>HCD32</xm:sqref>
            </x14:sparkline>
            <x14:sparkline>
              <xm:f>'2ª Pergunta'!$HCE31:$HCE31</xm:f>
              <xm:sqref>HCE31</xm:sqref>
            </x14:sparkline>
            <x14:sparkline>
              <xm:f>'2ª Pergunta'!$HCE32:$HCE32</xm:f>
              <xm:sqref>HCE32</xm:sqref>
            </x14:sparkline>
            <x14:sparkline>
              <xm:f>'2ª Pergunta'!$HCF31:$HCF31</xm:f>
              <xm:sqref>HCF31</xm:sqref>
            </x14:sparkline>
            <x14:sparkline>
              <xm:f>'2ª Pergunta'!$HCF32:$HCF32</xm:f>
              <xm:sqref>HCF32</xm:sqref>
            </x14:sparkline>
            <x14:sparkline>
              <xm:f>'2ª Pergunta'!$HCG31:$HCG31</xm:f>
              <xm:sqref>HCG31</xm:sqref>
            </x14:sparkline>
            <x14:sparkline>
              <xm:f>'2ª Pergunta'!$HCG32:$HCG32</xm:f>
              <xm:sqref>HCG32</xm:sqref>
            </x14:sparkline>
            <x14:sparkline>
              <xm:f>'2ª Pergunta'!$HCH31:$HCH31</xm:f>
              <xm:sqref>HCH31</xm:sqref>
            </x14:sparkline>
            <x14:sparkline>
              <xm:f>'2ª Pergunta'!$HCH32:$HCH32</xm:f>
              <xm:sqref>HCH32</xm:sqref>
            </x14:sparkline>
            <x14:sparkline>
              <xm:f>'2ª Pergunta'!$HCI31:$HCI31</xm:f>
              <xm:sqref>HCI31</xm:sqref>
            </x14:sparkline>
            <x14:sparkline>
              <xm:f>'2ª Pergunta'!$HCI32:$HCI32</xm:f>
              <xm:sqref>HCI32</xm:sqref>
            </x14:sparkline>
            <x14:sparkline>
              <xm:f>'2ª Pergunta'!$HCJ31:$HCJ31</xm:f>
              <xm:sqref>HCJ31</xm:sqref>
            </x14:sparkline>
            <x14:sparkline>
              <xm:f>'2ª Pergunta'!$HCJ32:$HCJ32</xm:f>
              <xm:sqref>HCJ32</xm:sqref>
            </x14:sparkline>
            <x14:sparkline>
              <xm:f>'2ª Pergunta'!$HCK31:$HCK31</xm:f>
              <xm:sqref>HCK31</xm:sqref>
            </x14:sparkline>
            <x14:sparkline>
              <xm:f>'2ª Pergunta'!$HCK32:$HCK32</xm:f>
              <xm:sqref>HCK32</xm:sqref>
            </x14:sparkline>
            <x14:sparkline>
              <xm:f>'2ª Pergunta'!$HCL31:$HCL31</xm:f>
              <xm:sqref>HCL31</xm:sqref>
            </x14:sparkline>
            <x14:sparkline>
              <xm:f>'2ª Pergunta'!$HCL32:$HCL32</xm:f>
              <xm:sqref>HCL32</xm:sqref>
            </x14:sparkline>
            <x14:sparkline>
              <xm:f>'2ª Pergunta'!$HCM31:$HCM31</xm:f>
              <xm:sqref>HCM31</xm:sqref>
            </x14:sparkline>
            <x14:sparkline>
              <xm:f>'2ª Pergunta'!$HCM32:$HCM32</xm:f>
              <xm:sqref>HCM32</xm:sqref>
            </x14:sparkline>
            <x14:sparkline>
              <xm:f>'2ª Pergunta'!$HCN31:$HCN31</xm:f>
              <xm:sqref>HCN31</xm:sqref>
            </x14:sparkline>
            <x14:sparkline>
              <xm:f>'2ª Pergunta'!$HCN32:$HCN32</xm:f>
              <xm:sqref>HCN32</xm:sqref>
            </x14:sparkline>
            <x14:sparkline>
              <xm:f>'2ª Pergunta'!$HCO31:$HCO31</xm:f>
              <xm:sqref>HCO31</xm:sqref>
            </x14:sparkline>
            <x14:sparkline>
              <xm:f>'2ª Pergunta'!$HCO32:$HCO32</xm:f>
              <xm:sqref>HCO32</xm:sqref>
            </x14:sparkline>
            <x14:sparkline>
              <xm:f>'2ª Pergunta'!$HCP31:$HCP31</xm:f>
              <xm:sqref>HCP31</xm:sqref>
            </x14:sparkline>
            <x14:sparkline>
              <xm:f>'2ª Pergunta'!$HCP32:$HCP32</xm:f>
              <xm:sqref>HCP32</xm:sqref>
            </x14:sparkline>
            <x14:sparkline>
              <xm:f>'2ª Pergunta'!$HCQ31:$HCQ31</xm:f>
              <xm:sqref>HCQ31</xm:sqref>
            </x14:sparkline>
            <x14:sparkline>
              <xm:f>'2ª Pergunta'!$HCQ32:$HCQ32</xm:f>
              <xm:sqref>HCQ32</xm:sqref>
            </x14:sparkline>
            <x14:sparkline>
              <xm:f>'2ª Pergunta'!$HCR31:$HCR31</xm:f>
              <xm:sqref>HCR31</xm:sqref>
            </x14:sparkline>
            <x14:sparkline>
              <xm:f>'2ª Pergunta'!$HCR32:$HCR32</xm:f>
              <xm:sqref>HCR32</xm:sqref>
            </x14:sparkline>
            <x14:sparkline>
              <xm:f>'2ª Pergunta'!$HCS31:$HCS31</xm:f>
              <xm:sqref>HCS31</xm:sqref>
            </x14:sparkline>
            <x14:sparkline>
              <xm:f>'2ª Pergunta'!$HCS32:$HCS32</xm:f>
              <xm:sqref>HCS32</xm:sqref>
            </x14:sparkline>
            <x14:sparkline>
              <xm:f>'2ª Pergunta'!$HCT31:$HCT31</xm:f>
              <xm:sqref>HCT31</xm:sqref>
            </x14:sparkline>
            <x14:sparkline>
              <xm:f>'2ª Pergunta'!$HCT32:$HCT32</xm:f>
              <xm:sqref>HCT32</xm:sqref>
            </x14:sparkline>
            <x14:sparkline>
              <xm:f>'2ª Pergunta'!$HCU31:$HCU31</xm:f>
              <xm:sqref>HCU31</xm:sqref>
            </x14:sparkline>
            <x14:sparkline>
              <xm:f>'2ª Pergunta'!$HCU32:$HCU32</xm:f>
              <xm:sqref>HCU32</xm:sqref>
            </x14:sparkline>
            <x14:sparkline>
              <xm:f>'2ª Pergunta'!$HCV31:$HCV31</xm:f>
              <xm:sqref>HCV31</xm:sqref>
            </x14:sparkline>
            <x14:sparkline>
              <xm:f>'2ª Pergunta'!$HCV32:$HCV32</xm:f>
              <xm:sqref>HCV32</xm:sqref>
            </x14:sparkline>
            <x14:sparkline>
              <xm:f>'2ª Pergunta'!$HCW31:$HCW31</xm:f>
              <xm:sqref>HCW31</xm:sqref>
            </x14:sparkline>
            <x14:sparkline>
              <xm:f>'2ª Pergunta'!$HCW32:$HCW32</xm:f>
              <xm:sqref>HCW32</xm:sqref>
            </x14:sparkline>
            <x14:sparkline>
              <xm:f>'2ª Pergunta'!$HCX31:$HCX31</xm:f>
              <xm:sqref>HCX31</xm:sqref>
            </x14:sparkline>
            <x14:sparkline>
              <xm:f>'2ª Pergunta'!$HCX32:$HCX32</xm:f>
              <xm:sqref>HCX32</xm:sqref>
            </x14:sparkline>
            <x14:sparkline>
              <xm:f>'2ª Pergunta'!$HCY31:$HCY31</xm:f>
              <xm:sqref>HCY31</xm:sqref>
            </x14:sparkline>
            <x14:sparkline>
              <xm:f>'2ª Pergunta'!$HCY32:$HCY32</xm:f>
              <xm:sqref>HCY32</xm:sqref>
            </x14:sparkline>
            <x14:sparkline>
              <xm:f>'2ª Pergunta'!$HCZ31:$HCZ31</xm:f>
              <xm:sqref>HCZ31</xm:sqref>
            </x14:sparkline>
            <x14:sparkline>
              <xm:f>'2ª Pergunta'!$HCZ32:$HCZ32</xm:f>
              <xm:sqref>HCZ32</xm:sqref>
            </x14:sparkline>
            <x14:sparkline>
              <xm:f>'2ª Pergunta'!$HDA31:$HDA31</xm:f>
              <xm:sqref>HDA31</xm:sqref>
            </x14:sparkline>
            <x14:sparkline>
              <xm:f>'2ª Pergunta'!$HDA32:$HDA32</xm:f>
              <xm:sqref>HDA32</xm:sqref>
            </x14:sparkline>
            <x14:sparkline>
              <xm:f>'2ª Pergunta'!$HDB31:$HDB31</xm:f>
              <xm:sqref>HDB31</xm:sqref>
            </x14:sparkline>
            <x14:sparkline>
              <xm:f>'2ª Pergunta'!$HDB32:$HDB32</xm:f>
              <xm:sqref>HDB32</xm:sqref>
            </x14:sparkline>
            <x14:sparkline>
              <xm:f>'2ª Pergunta'!$HDC31:$HDC31</xm:f>
              <xm:sqref>HDC31</xm:sqref>
            </x14:sparkline>
            <x14:sparkline>
              <xm:f>'2ª Pergunta'!$HDC32:$HDC32</xm:f>
              <xm:sqref>HDC32</xm:sqref>
            </x14:sparkline>
            <x14:sparkline>
              <xm:f>'2ª Pergunta'!$HDD31:$HDD31</xm:f>
              <xm:sqref>HDD31</xm:sqref>
            </x14:sparkline>
            <x14:sparkline>
              <xm:f>'2ª Pergunta'!$HDD32:$HDD32</xm:f>
              <xm:sqref>HDD32</xm:sqref>
            </x14:sparkline>
            <x14:sparkline>
              <xm:f>'2ª Pergunta'!$HDE31:$HDE31</xm:f>
              <xm:sqref>HDE31</xm:sqref>
            </x14:sparkline>
            <x14:sparkline>
              <xm:f>'2ª Pergunta'!$HDE32:$HDE32</xm:f>
              <xm:sqref>HDE32</xm:sqref>
            </x14:sparkline>
            <x14:sparkline>
              <xm:f>'2ª Pergunta'!$HDF31:$HDF31</xm:f>
              <xm:sqref>HDF31</xm:sqref>
            </x14:sparkline>
            <x14:sparkline>
              <xm:f>'2ª Pergunta'!$HDF32:$HDF32</xm:f>
              <xm:sqref>HDF32</xm:sqref>
            </x14:sparkline>
            <x14:sparkline>
              <xm:f>'2ª Pergunta'!$HDG31:$HDG31</xm:f>
              <xm:sqref>HDG31</xm:sqref>
            </x14:sparkline>
            <x14:sparkline>
              <xm:f>'2ª Pergunta'!$HDG32:$HDG32</xm:f>
              <xm:sqref>HDG32</xm:sqref>
            </x14:sparkline>
            <x14:sparkline>
              <xm:f>'2ª Pergunta'!$HDH31:$HDH31</xm:f>
              <xm:sqref>HDH31</xm:sqref>
            </x14:sparkline>
            <x14:sparkline>
              <xm:f>'2ª Pergunta'!$HDH32:$HDH32</xm:f>
              <xm:sqref>HDH32</xm:sqref>
            </x14:sparkline>
            <x14:sparkline>
              <xm:f>'2ª Pergunta'!$HDI31:$HDI31</xm:f>
              <xm:sqref>HDI31</xm:sqref>
            </x14:sparkline>
            <x14:sparkline>
              <xm:f>'2ª Pergunta'!$HDI32:$HDI32</xm:f>
              <xm:sqref>HDI32</xm:sqref>
            </x14:sparkline>
            <x14:sparkline>
              <xm:f>'2ª Pergunta'!$HDJ31:$HDJ31</xm:f>
              <xm:sqref>HDJ31</xm:sqref>
            </x14:sparkline>
            <x14:sparkline>
              <xm:f>'2ª Pergunta'!$HDJ32:$HDJ32</xm:f>
              <xm:sqref>HDJ32</xm:sqref>
            </x14:sparkline>
            <x14:sparkline>
              <xm:f>'2ª Pergunta'!$HDK31:$HDK31</xm:f>
              <xm:sqref>HDK31</xm:sqref>
            </x14:sparkline>
            <x14:sparkline>
              <xm:f>'2ª Pergunta'!$HDK32:$HDK32</xm:f>
              <xm:sqref>HDK32</xm:sqref>
            </x14:sparkline>
            <x14:sparkline>
              <xm:f>'2ª Pergunta'!$HDL31:$HDL31</xm:f>
              <xm:sqref>HDL31</xm:sqref>
            </x14:sparkline>
            <x14:sparkline>
              <xm:f>'2ª Pergunta'!$HDL32:$HDL32</xm:f>
              <xm:sqref>HDL32</xm:sqref>
            </x14:sparkline>
            <x14:sparkline>
              <xm:f>'2ª Pergunta'!$HDM31:$HDM31</xm:f>
              <xm:sqref>HDM31</xm:sqref>
            </x14:sparkline>
            <x14:sparkline>
              <xm:f>'2ª Pergunta'!$HDM32:$HDM32</xm:f>
              <xm:sqref>HDM32</xm:sqref>
            </x14:sparkline>
            <x14:sparkline>
              <xm:f>'2ª Pergunta'!$HDN31:$HDN31</xm:f>
              <xm:sqref>HDN31</xm:sqref>
            </x14:sparkline>
            <x14:sparkline>
              <xm:f>'2ª Pergunta'!$HDN32:$HDN32</xm:f>
              <xm:sqref>HDN32</xm:sqref>
            </x14:sparkline>
            <x14:sparkline>
              <xm:f>'2ª Pergunta'!$HDO31:$HDO31</xm:f>
              <xm:sqref>HDO31</xm:sqref>
            </x14:sparkline>
            <x14:sparkline>
              <xm:f>'2ª Pergunta'!$HDO32:$HDO32</xm:f>
              <xm:sqref>HDO32</xm:sqref>
            </x14:sparkline>
            <x14:sparkline>
              <xm:f>'2ª Pergunta'!$HDP31:$HDP31</xm:f>
              <xm:sqref>HDP31</xm:sqref>
            </x14:sparkline>
            <x14:sparkline>
              <xm:f>'2ª Pergunta'!$HDP32:$HDP32</xm:f>
              <xm:sqref>HDP32</xm:sqref>
            </x14:sparkline>
            <x14:sparkline>
              <xm:f>'2ª Pergunta'!$HDQ31:$HDQ31</xm:f>
              <xm:sqref>HDQ31</xm:sqref>
            </x14:sparkline>
            <x14:sparkline>
              <xm:f>'2ª Pergunta'!$HDQ32:$HDQ32</xm:f>
              <xm:sqref>HDQ32</xm:sqref>
            </x14:sparkline>
            <x14:sparkline>
              <xm:f>'2ª Pergunta'!$HDR31:$HDR31</xm:f>
              <xm:sqref>HDR31</xm:sqref>
            </x14:sparkline>
            <x14:sparkline>
              <xm:f>'2ª Pergunta'!$HDR32:$HDR32</xm:f>
              <xm:sqref>HDR32</xm:sqref>
            </x14:sparkline>
            <x14:sparkline>
              <xm:f>'2ª Pergunta'!$HDS31:$HDS31</xm:f>
              <xm:sqref>HDS31</xm:sqref>
            </x14:sparkline>
            <x14:sparkline>
              <xm:f>'2ª Pergunta'!$HDS32:$HDS32</xm:f>
              <xm:sqref>HDS32</xm:sqref>
            </x14:sparkline>
            <x14:sparkline>
              <xm:f>'2ª Pergunta'!$HDT31:$HDT31</xm:f>
              <xm:sqref>HDT31</xm:sqref>
            </x14:sparkline>
            <x14:sparkline>
              <xm:f>'2ª Pergunta'!$HDT32:$HDT32</xm:f>
              <xm:sqref>HDT32</xm:sqref>
            </x14:sparkline>
            <x14:sparkline>
              <xm:f>'2ª Pergunta'!$HDU31:$HDU31</xm:f>
              <xm:sqref>HDU31</xm:sqref>
            </x14:sparkline>
            <x14:sparkline>
              <xm:f>'2ª Pergunta'!$HDU32:$HDU32</xm:f>
              <xm:sqref>HDU32</xm:sqref>
            </x14:sparkline>
            <x14:sparkline>
              <xm:f>'2ª Pergunta'!$HDV31:$HDV31</xm:f>
              <xm:sqref>HDV31</xm:sqref>
            </x14:sparkline>
            <x14:sparkline>
              <xm:f>'2ª Pergunta'!$HDV32:$HDV32</xm:f>
              <xm:sqref>HDV32</xm:sqref>
            </x14:sparkline>
            <x14:sparkline>
              <xm:f>'2ª Pergunta'!$HDW31:$HDW31</xm:f>
              <xm:sqref>HDW31</xm:sqref>
            </x14:sparkline>
            <x14:sparkline>
              <xm:f>'2ª Pergunta'!$HDW32:$HDW32</xm:f>
              <xm:sqref>HDW32</xm:sqref>
            </x14:sparkline>
            <x14:sparkline>
              <xm:f>'2ª Pergunta'!$HDX31:$HDX31</xm:f>
              <xm:sqref>HDX31</xm:sqref>
            </x14:sparkline>
            <x14:sparkline>
              <xm:f>'2ª Pergunta'!$HDX32:$HDX32</xm:f>
              <xm:sqref>HDX32</xm:sqref>
            </x14:sparkline>
            <x14:sparkline>
              <xm:f>'2ª Pergunta'!$HDY31:$HDY31</xm:f>
              <xm:sqref>HDY31</xm:sqref>
            </x14:sparkline>
            <x14:sparkline>
              <xm:f>'2ª Pergunta'!$HDY32:$HDY32</xm:f>
              <xm:sqref>HDY32</xm:sqref>
            </x14:sparkline>
            <x14:sparkline>
              <xm:f>'2ª Pergunta'!$HDZ31:$HDZ31</xm:f>
              <xm:sqref>HDZ31</xm:sqref>
            </x14:sparkline>
            <x14:sparkline>
              <xm:f>'2ª Pergunta'!$HDZ32:$HDZ32</xm:f>
              <xm:sqref>HDZ32</xm:sqref>
            </x14:sparkline>
            <x14:sparkline>
              <xm:f>'2ª Pergunta'!$HEA31:$HEA31</xm:f>
              <xm:sqref>HEA31</xm:sqref>
            </x14:sparkline>
            <x14:sparkline>
              <xm:f>'2ª Pergunta'!$HEA32:$HEA32</xm:f>
              <xm:sqref>HEA32</xm:sqref>
            </x14:sparkline>
            <x14:sparkline>
              <xm:f>'2ª Pergunta'!$HEB31:$HEB31</xm:f>
              <xm:sqref>HEB31</xm:sqref>
            </x14:sparkline>
            <x14:sparkline>
              <xm:f>'2ª Pergunta'!$HEB32:$HEB32</xm:f>
              <xm:sqref>HEB32</xm:sqref>
            </x14:sparkline>
            <x14:sparkline>
              <xm:f>'2ª Pergunta'!$HEC31:$HEC31</xm:f>
              <xm:sqref>HEC31</xm:sqref>
            </x14:sparkline>
            <x14:sparkline>
              <xm:f>'2ª Pergunta'!$HEC32:$HEC32</xm:f>
              <xm:sqref>HEC32</xm:sqref>
            </x14:sparkline>
            <x14:sparkline>
              <xm:f>'2ª Pergunta'!$HED31:$HED31</xm:f>
              <xm:sqref>HED31</xm:sqref>
            </x14:sparkline>
            <x14:sparkline>
              <xm:f>'2ª Pergunta'!$HED32:$HED32</xm:f>
              <xm:sqref>HED32</xm:sqref>
            </x14:sparkline>
            <x14:sparkline>
              <xm:f>'2ª Pergunta'!$HEE31:$HEE31</xm:f>
              <xm:sqref>HEE31</xm:sqref>
            </x14:sparkline>
            <x14:sparkline>
              <xm:f>'2ª Pergunta'!$HEE32:$HEE32</xm:f>
              <xm:sqref>HEE32</xm:sqref>
            </x14:sparkline>
            <x14:sparkline>
              <xm:f>'2ª Pergunta'!$HEF31:$HEF31</xm:f>
              <xm:sqref>HEF31</xm:sqref>
            </x14:sparkline>
            <x14:sparkline>
              <xm:f>'2ª Pergunta'!$HEF32:$HEF32</xm:f>
              <xm:sqref>HEF32</xm:sqref>
            </x14:sparkline>
            <x14:sparkline>
              <xm:f>'2ª Pergunta'!$HEG31:$HEG31</xm:f>
              <xm:sqref>HEG31</xm:sqref>
            </x14:sparkline>
            <x14:sparkline>
              <xm:f>'2ª Pergunta'!$HEG32:$HEG32</xm:f>
              <xm:sqref>HEG32</xm:sqref>
            </x14:sparkline>
            <x14:sparkline>
              <xm:f>'2ª Pergunta'!$HEH31:$HEH31</xm:f>
              <xm:sqref>HEH31</xm:sqref>
            </x14:sparkline>
            <x14:sparkline>
              <xm:f>'2ª Pergunta'!$HEH32:$HEH32</xm:f>
              <xm:sqref>HEH32</xm:sqref>
            </x14:sparkline>
            <x14:sparkline>
              <xm:f>'2ª Pergunta'!$HEI31:$HEI31</xm:f>
              <xm:sqref>HEI31</xm:sqref>
            </x14:sparkline>
            <x14:sparkline>
              <xm:f>'2ª Pergunta'!$HEI32:$HEI32</xm:f>
              <xm:sqref>HEI32</xm:sqref>
            </x14:sparkline>
            <x14:sparkline>
              <xm:f>'2ª Pergunta'!$HEJ31:$HEJ31</xm:f>
              <xm:sqref>HEJ31</xm:sqref>
            </x14:sparkline>
            <x14:sparkline>
              <xm:f>'2ª Pergunta'!$HEJ32:$HEJ32</xm:f>
              <xm:sqref>HEJ32</xm:sqref>
            </x14:sparkline>
            <x14:sparkline>
              <xm:f>'2ª Pergunta'!$HEK31:$HEK31</xm:f>
              <xm:sqref>HEK31</xm:sqref>
            </x14:sparkline>
            <x14:sparkline>
              <xm:f>'2ª Pergunta'!$HEK32:$HEK32</xm:f>
              <xm:sqref>HEK32</xm:sqref>
            </x14:sparkline>
            <x14:sparkline>
              <xm:f>'2ª Pergunta'!$HEL31:$HEL31</xm:f>
              <xm:sqref>HEL31</xm:sqref>
            </x14:sparkline>
            <x14:sparkline>
              <xm:f>'2ª Pergunta'!$HEL32:$HEL32</xm:f>
              <xm:sqref>HEL32</xm:sqref>
            </x14:sparkline>
            <x14:sparkline>
              <xm:f>'2ª Pergunta'!$HEM31:$HEM31</xm:f>
              <xm:sqref>HEM31</xm:sqref>
            </x14:sparkline>
            <x14:sparkline>
              <xm:f>'2ª Pergunta'!$HEM32:$HEM32</xm:f>
              <xm:sqref>HEM32</xm:sqref>
            </x14:sparkline>
            <x14:sparkline>
              <xm:f>'2ª Pergunta'!$HEN31:$HEN31</xm:f>
              <xm:sqref>HEN31</xm:sqref>
            </x14:sparkline>
            <x14:sparkline>
              <xm:f>'2ª Pergunta'!$HEN32:$HEN32</xm:f>
              <xm:sqref>HEN32</xm:sqref>
            </x14:sparkline>
            <x14:sparkline>
              <xm:f>'2ª Pergunta'!$HEO31:$HEO31</xm:f>
              <xm:sqref>HEO31</xm:sqref>
            </x14:sparkline>
            <x14:sparkline>
              <xm:f>'2ª Pergunta'!$HEO32:$HEO32</xm:f>
              <xm:sqref>HEO32</xm:sqref>
            </x14:sparkline>
            <x14:sparkline>
              <xm:f>'2ª Pergunta'!$HEP31:$HEP31</xm:f>
              <xm:sqref>HEP31</xm:sqref>
            </x14:sparkline>
            <x14:sparkline>
              <xm:f>'2ª Pergunta'!$HEP32:$HEP32</xm:f>
              <xm:sqref>HEP32</xm:sqref>
            </x14:sparkline>
            <x14:sparkline>
              <xm:f>'2ª Pergunta'!$HEQ31:$HEQ31</xm:f>
              <xm:sqref>HEQ31</xm:sqref>
            </x14:sparkline>
            <x14:sparkline>
              <xm:f>'2ª Pergunta'!$HEQ32:$HEQ32</xm:f>
              <xm:sqref>HEQ32</xm:sqref>
            </x14:sparkline>
            <x14:sparkline>
              <xm:f>'2ª Pergunta'!$HER31:$HER31</xm:f>
              <xm:sqref>HER31</xm:sqref>
            </x14:sparkline>
            <x14:sparkline>
              <xm:f>'2ª Pergunta'!$HER32:$HER32</xm:f>
              <xm:sqref>HER32</xm:sqref>
            </x14:sparkline>
            <x14:sparkline>
              <xm:f>'2ª Pergunta'!$HES31:$HES31</xm:f>
              <xm:sqref>HES31</xm:sqref>
            </x14:sparkline>
            <x14:sparkline>
              <xm:f>'2ª Pergunta'!$HES32:$HES32</xm:f>
              <xm:sqref>HES32</xm:sqref>
            </x14:sparkline>
            <x14:sparkline>
              <xm:f>'2ª Pergunta'!$HET31:$HET31</xm:f>
              <xm:sqref>HET31</xm:sqref>
            </x14:sparkline>
            <x14:sparkline>
              <xm:f>'2ª Pergunta'!$HET32:$HET32</xm:f>
              <xm:sqref>HET32</xm:sqref>
            </x14:sparkline>
            <x14:sparkline>
              <xm:f>'2ª Pergunta'!$HEU31:$HEU31</xm:f>
              <xm:sqref>HEU31</xm:sqref>
            </x14:sparkline>
            <x14:sparkline>
              <xm:f>'2ª Pergunta'!$HEU32:$HEU32</xm:f>
              <xm:sqref>HEU32</xm:sqref>
            </x14:sparkline>
            <x14:sparkline>
              <xm:f>'2ª Pergunta'!$HEV31:$HEV31</xm:f>
              <xm:sqref>HEV31</xm:sqref>
            </x14:sparkline>
            <x14:sparkline>
              <xm:f>'2ª Pergunta'!$HEV32:$HEV32</xm:f>
              <xm:sqref>HEV32</xm:sqref>
            </x14:sparkline>
            <x14:sparkline>
              <xm:f>'2ª Pergunta'!$HEW31:$HEW31</xm:f>
              <xm:sqref>HEW31</xm:sqref>
            </x14:sparkline>
            <x14:sparkline>
              <xm:f>'2ª Pergunta'!$HEW32:$HEW32</xm:f>
              <xm:sqref>HEW32</xm:sqref>
            </x14:sparkline>
            <x14:sparkline>
              <xm:f>'2ª Pergunta'!$HEX31:$HEX31</xm:f>
              <xm:sqref>HEX31</xm:sqref>
            </x14:sparkline>
            <x14:sparkline>
              <xm:f>'2ª Pergunta'!$HEX32:$HEX32</xm:f>
              <xm:sqref>HEX32</xm:sqref>
            </x14:sparkline>
            <x14:sparkline>
              <xm:f>'2ª Pergunta'!$HEY31:$HEY31</xm:f>
              <xm:sqref>HEY31</xm:sqref>
            </x14:sparkline>
            <x14:sparkline>
              <xm:f>'2ª Pergunta'!$HEY32:$HEY32</xm:f>
              <xm:sqref>HEY32</xm:sqref>
            </x14:sparkline>
            <x14:sparkline>
              <xm:f>'2ª Pergunta'!$HEZ31:$HEZ31</xm:f>
              <xm:sqref>HEZ31</xm:sqref>
            </x14:sparkline>
            <x14:sparkline>
              <xm:f>'2ª Pergunta'!$HEZ32:$HEZ32</xm:f>
              <xm:sqref>HEZ32</xm:sqref>
            </x14:sparkline>
            <x14:sparkline>
              <xm:f>'2ª Pergunta'!$HFA31:$HFA31</xm:f>
              <xm:sqref>HFA31</xm:sqref>
            </x14:sparkline>
            <x14:sparkline>
              <xm:f>'2ª Pergunta'!$HFA32:$HFA32</xm:f>
              <xm:sqref>HFA32</xm:sqref>
            </x14:sparkline>
            <x14:sparkline>
              <xm:f>'2ª Pergunta'!$HFB31:$HFB31</xm:f>
              <xm:sqref>HFB31</xm:sqref>
            </x14:sparkline>
            <x14:sparkline>
              <xm:f>'2ª Pergunta'!$HFB32:$HFB32</xm:f>
              <xm:sqref>HFB32</xm:sqref>
            </x14:sparkline>
            <x14:sparkline>
              <xm:f>'2ª Pergunta'!$HFC31:$HFC31</xm:f>
              <xm:sqref>HFC31</xm:sqref>
            </x14:sparkline>
            <x14:sparkline>
              <xm:f>'2ª Pergunta'!$HFC32:$HFC32</xm:f>
              <xm:sqref>HFC32</xm:sqref>
            </x14:sparkline>
            <x14:sparkline>
              <xm:f>'2ª Pergunta'!$HFD31:$HFD31</xm:f>
              <xm:sqref>HFD31</xm:sqref>
            </x14:sparkline>
            <x14:sparkline>
              <xm:f>'2ª Pergunta'!$HFD32:$HFD32</xm:f>
              <xm:sqref>HFD32</xm:sqref>
            </x14:sparkline>
            <x14:sparkline>
              <xm:f>'2ª Pergunta'!$HFE31:$HFE31</xm:f>
              <xm:sqref>HFE31</xm:sqref>
            </x14:sparkline>
            <x14:sparkline>
              <xm:f>'2ª Pergunta'!$HFE32:$HFE32</xm:f>
              <xm:sqref>HFE32</xm:sqref>
            </x14:sparkline>
            <x14:sparkline>
              <xm:f>'2ª Pergunta'!$HFF31:$HFF31</xm:f>
              <xm:sqref>HFF31</xm:sqref>
            </x14:sparkline>
            <x14:sparkline>
              <xm:f>'2ª Pergunta'!$HFF32:$HFF32</xm:f>
              <xm:sqref>HFF32</xm:sqref>
            </x14:sparkline>
            <x14:sparkline>
              <xm:f>'2ª Pergunta'!$HFG31:$HFG31</xm:f>
              <xm:sqref>HFG31</xm:sqref>
            </x14:sparkline>
            <x14:sparkline>
              <xm:f>'2ª Pergunta'!$HFG32:$HFG32</xm:f>
              <xm:sqref>HFG32</xm:sqref>
            </x14:sparkline>
            <x14:sparkline>
              <xm:f>'2ª Pergunta'!$HFH31:$HFH31</xm:f>
              <xm:sqref>HFH31</xm:sqref>
            </x14:sparkline>
            <x14:sparkline>
              <xm:f>'2ª Pergunta'!$HFH32:$HFH32</xm:f>
              <xm:sqref>HFH32</xm:sqref>
            </x14:sparkline>
            <x14:sparkline>
              <xm:f>'2ª Pergunta'!$HFI31:$HFI31</xm:f>
              <xm:sqref>HFI31</xm:sqref>
            </x14:sparkline>
            <x14:sparkline>
              <xm:f>'2ª Pergunta'!$HFI32:$HFI32</xm:f>
              <xm:sqref>HFI32</xm:sqref>
            </x14:sparkline>
            <x14:sparkline>
              <xm:f>'2ª Pergunta'!$HFJ31:$HFJ31</xm:f>
              <xm:sqref>HFJ31</xm:sqref>
            </x14:sparkline>
            <x14:sparkline>
              <xm:f>'2ª Pergunta'!$HFJ32:$HFJ32</xm:f>
              <xm:sqref>HFJ32</xm:sqref>
            </x14:sparkline>
            <x14:sparkline>
              <xm:f>'2ª Pergunta'!$HFK31:$HFK31</xm:f>
              <xm:sqref>HFK31</xm:sqref>
            </x14:sparkline>
            <x14:sparkline>
              <xm:f>'2ª Pergunta'!$HFK32:$HFK32</xm:f>
              <xm:sqref>HFK32</xm:sqref>
            </x14:sparkline>
            <x14:sparkline>
              <xm:f>'2ª Pergunta'!$HFL31:$HFL31</xm:f>
              <xm:sqref>HFL31</xm:sqref>
            </x14:sparkline>
            <x14:sparkline>
              <xm:f>'2ª Pergunta'!$HFL32:$HFL32</xm:f>
              <xm:sqref>HFL32</xm:sqref>
            </x14:sparkline>
            <x14:sparkline>
              <xm:f>'2ª Pergunta'!$HFM31:$HFM31</xm:f>
              <xm:sqref>HFM31</xm:sqref>
            </x14:sparkline>
            <x14:sparkline>
              <xm:f>'2ª Pergunta'!$HFM32:$HFM32</xm:f>
              <xm:sqref>HFM32</xm:sqref>
            </x14:sparkline>
            <x14:sparkline>
              <xm:f>'2ª Pergunta'!$HFN31:$HFN31</xm:f>
              <xm:sqref>HFN31</xm:sqref>
            </x14:sparkline>
            <x14:sparkline>
              <xm:f>'2ª Pergunta'!$HFN32:$HFN32</xm:f>
              <xm:sqref>HFN32</xm:sqref>
            </x14:sparkline>
            <x14:sparkline>
              <xm:f>'2ª Pergunta'!$HFO31:$HFO31</xm:f>
              <xm:sqref>HFO31</xm:sqref>
            </x14:sparkline>
            <x14:sparkline>
              <xm:f>'2ª Pergunta'!$HFO32:$HFO32</xm:f>
              <xm:sqref>HFO32</xm:sqref>
            </x14:sparkline>
            <x14:sparkline>
              <xm:f>'2ª Pergunta'!$HFP31:$HFP31</xm:f>
              <xm:sqref>HFP31</xm:sqref>
            </x14:sparkline>
            <x14:sparkline>
              <xm:f>'2ª Pergunta'!$HFP32:$HFP32</xm:f>
              <xm:sqref>HFP32</xm:sqref>
            </x14:sparkline>
            <x14:sparkline>
              <xm:f>'2ª Pergunta'!$HFQ31:$HFQ31</xm:f>
              <xm:sqref>HFQ31</xm:sqref>
            </x14:sparkline>
            <x14:sparkline>
              <xm:f>'2ª Pergunta'!$HFQ32:$HFQ32</xm:f>
              <xm:sqref>HFQ32</xm:sqref>
            </x14:sparkline>
            <x14:sparkline>
              <xm:f>'2ª Pergunta'!$HFR31:$HFR31</xm:f>
              <xm:sqref>HFR31</xm:sqref>
            </x14:sparkline>
            <x14:sparkline>
              <xm:f>'2ª Pergunta'!$HFR32:$HFR32</xm:f>
              <xm:sqref>HFR32</xm:sqref>
            </x14:sparkline>
            <x14:sparkline>
              <xm:f>'2ª Pergunta'!$HFS31:$HFS31</xm:f>
              <xm:sqref>HFS31</xm:sqref>
            </x14:sparkline>
            <x14:sparkline>
              <xm:f>'2ª Pergunta'!$HFS32:$HFS32</xm:f>
              <xm:sqref>HFS32</xm:sqref>
            </x14:sparkline>
            <x14:sparkline>
              <xm:f>'2ª Pergunta'!$HFT31:$HFT31</xm:f>
              <xm:sqref>HFT31</xm:sqref>
            </x14:sparkline>
            <x14:sparkline>
              <xm:f>'2ª Pergunta'!$HFT32:$HFT32</xm:f>
              <xm:sqref>HFT32</xm:sqref>
            </x14:sparkline>
            <x14:sparkline>
              <xm:f>'2ª Pergunta'!$HFU31:$HFU31</xm:f>
              <xm:sqref>HFU31</xm:sqref>
            </x14:sparkline>
            <x14:sparkline>
              <xm:f>'2ª Pergunta'!$HFU32:$HFU32</xm:f>
              <xm:sqref>HFU32</xm:sqref>
            </x14:sparkline>
            <x14:sparkline>
              <xm:f>'2ª Pergunta'!$HFV31:$HFV31</xm:f>
              <xm:sqref>HFV31</xm:sqref>
            </x14:sparkline>
            <x14:sparkline>
              <xm:f>'2ª Pergunta'!$HFV32:$HFV32</xm:f>
              <xm:sqref>HFV32</xm:sqref>
            </x14:sparkline>
            <x14:sparkline>
              <xm:f>'2ª Pergunta'!$HFW31:$HFW31</xm:f>
              <xm:sqref>HFW31</xm:sqref>
            </x14:sparkline>
            <x14:sparkline>
              <xm:f>'2ª Pergunta'!$HFW32:$HFW32</xm:f>
              <xm:sqref>HFW32</xm:sqref>
            </x14:sparkline>
            <x14:sparkline>
              <xm:f>'2ª Pergunta'!$HFX31:$HFX31</xm:f>
              <xm:sqref>HFX31</xm:sqref>
            </x14:sparkline>
            <x14:sparkline>
              <xm:f>'2ª Pergunta'!$HFX32:$HFX32</xm:f>
              <xm:sqref>HFX32</xm:sqref>
            </x14:sparkline>
            <x14:sparkline>
              <xm:f>'2ª Pergunta'!$HFY31:$HFY31</xm:f>
              <xm:sqref>HFY31</xm:sqref>
            </x14:sparkline>
            <x14:sparkline>
              <xm:f>'2ª Pergunta'!$HFY32:$HFY32</xm:f>
              <xm:sqref>HFY32</xm:sqref>
            </x14:sparkline>
            <x14:sparkline>
              <xm:f>'2ª Pergunta'!$HFZ31:$HFZ31</xm:f>
              <xm:sqref>HFZ31</xm:sqref>
            </x14:sparkline>
            <x14:sparkline>
              <xm:f>'2ª Pergunta'!$HFZ32:$HFZ32</xm:f>
              <xm:sqref>HFZ32</xm:sqref>
            </x14:sparkline>
            <x14:sparkline>
              <xm:f>'2ª Pergunta'!$HGA31:$HGA31</xm:f>
              <xm:sqref>HGA31</xm:sqref>
            </x14:sparkline>
            <x14:sparkline>
              <xm:f>'2ª Pergunta'!$HGA32:$HGA32</xm:f>
              <xm:sqref>HGA32</xm:sqref>
            </x14:sparkline>
            <x14:sparkline>
              <xm:f>'2ª Pergunta'!$HGB31:$HGB31</xm:f>
              <xm:sqref>HGB31</xm:sqref>
            </x14:sparkline>
            <x14:sparkline>
              <xm:f>'2ª Pergunta'!$HGB32:$HGB32</xm:f>
              <xm:sqref>HGB32</xm:sqref>
            </x14:sparkline>
            <x14:sparkline>
              <xm:f>'2ª Pergunta'!$HGC31:$HGC31</xm:f>
              <xm:sqref>HGC31</xm:sqref>
            </x14:sparkline>
            <x14:sparkline>
              <xm:f>'2ª Pergunta'!$HGC32:$HGC32</xm:f>
              <xm:sqref>HGC32</xm:sqref>
            </x14:sparkline>
            <x14:sparkline>
              <xm:f>'2ª Pergunta'!$HGD31:$HGD31</xm:f>
              <xm:sqref>HGD31</xm:sqref>
            </x14:sparkline>
            <x14:sparkline>
              <xm:f>'2ª Pergunta'!$HGD32:$HGD32</xm:f>
              <xm:sqref>HGD32</xm:sqref>
            </x14:sparkline>
            <x14:sparkline>
              <xm:f>'2ª Pergunta'!$HGE31:$HGE31</xm:f>
              <xm:sqref>HGE31</xm:sqref>
            </x14:sparkline>
            <x14:sparkline>
              <xm:f>'2ª Pergunta'!$HGE32:$HGE32</xm:f>
              <xm:sqref>HGE32</xm:sqref>
            </x14:sparkline>
            <x14:sparkline>
              <xm:f>'2ª Pergunta'!$HGF31:$HGF31</xm:f>
              <xm:sqref>HGF31</xm:sqref>
            </x14:sparkline>
            <x14:sparkline>
              <xm:f>'2ª Pergunta'!$HGF32:$HGF32</xm:f>
              <xm:sqref>HGF32</xm:sqref>
            </x14:sparkline>
            <x14:sparkline>
              <xm:f>'2ª Pergunta'!$HGG31:$HGG31</xm:f>
              <xm:sqref>HGG31</xm:sqref>
            </x14:sparkline>
            <x14:sparkline>
              <xm:f>'2ª Pergunta'!$HGG32:$HGG32</xm:f>
              <xm:sqref>HGG32</xm:sqref>
            </x14:sparkline>
            <x14:sparkline>
              <xm:f>'2ª Pergunta'!$HGH31:$HGH31</xm:f>
              <xm:sqref>HGH31</xm:sqref>
            </x14:sparkline>
            <x14:sparkline>
              <xm:f>'2ª Pergunta'!$HGH32:$HGH32</xm:f>
              <xm:sqref>HGH32</xm:sqref>
            </x14:sparkline>
            <x14:sparkline>
              <xm:f>'2ª Pergunta'!$HGI31:$HGI31</xm:f>
              <xm:sqref>HGI31</xm:sqref>
            </x14:sparkline>
            <x14:sparkline>
              <xm:f>'2ª Pergunta'!$HGI32:$HGI32</xm:f>
              <xm:sqref>HGI32</xm:sqref>
            </x14:sparkline>
            <x14:sparkline>
              <xm:f>'2ª Pergunta'!$HGJ31:$HGJ31</xm:f>
              <xm:sqref>HGJ31</xm:sqref>
            </x14:sparkline>
            <x14:sparkline>
              <xm:f>'2ª Pergunta'!$HGJ32:$HGJ32</xm:f>
              <xm:sqref>HGJ32</xm:sqref>
            </x14:sparkline>
            <x14:sparkline>
              <xm:f>'2ª Pergunta'!$HGK31:$HGK31</xm:f>
              <xm:sqref>HGK31</xm:sqref>
            </x14:sparkline>
            <x14:sparkline>
              <xm:f>'2ª Pergunta'!$HGK32:$HGK32</xm:f>
              <xm:sqref>HGK32</xm:sqref>
            </x14:sparkline>
            <x14:sparkline>
              <xm:f>'2ª Pergunta'!$HGL31:$HGL31</xm:f>
              <xm:sqref>HGL31</xm:sqref>
            </x14:sparkline>
            <x14:sparkline>
              <xm:f>'2ª Pergunta'!$HGL32:$HGL32</xm:f>
              <xm:sqref>HGL32</xm:sqref>
            </x14:sparkline>
            <x14:sparkline>
              <xm:f>'2ª Pergunta'!$HGM31:$HGM31</xm:f>
              <xm:sqref>HGM31</xm:sqref>
            </x14:sparkline>
            <x14:sparkline>
              <xm:f>'2ª Pergunta'!$HGM32:$HGM32</xm:f>
              <xm:sqref>HGM32</xm:sqref>
            </x14:sparkline>
            <x14:sparkline>
              <xm:f>'2ª Pergunta'!$HGN31:$HGN31</xm:f>
              <xm:sqref>HGN31</xm:sqref>
            </x14:sparkline>
            <x14:sparkline>
              <xm:f>'2ª Pergunta'!$HGN32:$HGN32</xm:f>
              <xm:sqref>HGN32</xm:sqref>
            </x14:sparkline>
            <x14:sparkline>
              <xm:f>'2ª Pergunta'!$HGO31:$HGO31</xm:f>
              <xm:sqref>HGO31</xm:sqref>
            </x14:sparkline>
            <x14:sparkline>
              <xm:f>'2ª Pergunta'!$HGO32:$HGO32</xm:f>
              <xm:sqref>HGO32</xm:sqref>
            </x14:sparkline>
            <x14:sparkline>
              <xm:f>'2ª Pergunta'!$HGP31:$HGP31</xm:f>
              <xm:sqref>HGP31</xm:sqref>
            </x14:sparkline>
            <x14:sparkline>
              <xm:f>'2ª Pergunta'!$HGP32:$HGP32</xm:f>
              <xm:sqref>HGP32</xm:sqref>
            </x14:sparkline>
            <x14:sparkline>
              <xm:f>'2ª Pergunta'!$HGQ31:$HGQ31</xm:f>
              <xm:sqref>HGQ31</xm:sqref>
            </x14:sparkline>
            <x14:sparkline>
              <xm:f>'2ª Pergunta'!$HGQ32:$HGQ32</xm:f>
              <xm:sqref>HGQ32</xm:sqref>
            </x14:sparkline>
            <x14:sparkline>
              <xm:f>'2ª Pergunta'!$HGR31:$HGR31</xm:f>
              <xm:sqref>HGR31</xm:sqref>
            </x14:sparkline>
            <x14:sparkline>
              <xm:f>'2ª Pergunta'!$HGR32:$HGR32</xm:f>
              <xm:sqref>HGR32</xm:sqref>
            </x14:sparkline>
            <x14:sparkline>
              <xm:f>'2ª Pergunta'!$HGS31:$HGS31</xm:f>
              <xm:sqref>HGS31</xm:sqref>
            </x14:sparkline>
            <x14:sparkline>
              <xm:f>'2ª Pergunta'!$HGS32:$HGS32</xm:f>
              <xm:sqref>HGS32</xm:sqref>
            </x14:sparkline>
            <x14:sparkline>
              <xm:f>'2ª Pergunta'!$HGT31:$HGT31</xm:f>
              <xm:sqref>HGT31</xm:sqref>
            </x14:sparkline>
            <x14:sparkline>
              <xm:f>'2ª Pergunta'!$HGT32:$HGT32</xm:f>
              <xm:sqref>HGT32</xm:sqref>
            </x14:sparkline>
            <x14:sparkline>
              <xm:f>'2ª Pergunta'!$HGU31:$HGU31</xm:f>
              <xm:sqref>HGU31</xm:sqref>
            </x14:sparkline>
            <x14:sparkline>
              <xm:f>'2ª Pergunta'!$HGU32:$HGU32</xm:f>
              <xm:sqref>HGU32</xm:sqref>
            </x14:sparkline>
            <x14:sparkline>
              <xm:f>'2ª Pergunta'!$HGV31:$HGV31</xm:f>
              <xm:sqref>HGV31</xm:sqref>
            </x14:sparkline>
            <x14:sparkline>
              <xm:f>'2ª Pergunta'!$HGV32:$HGV32</xm:f>
              <xm:sqref>HGV32</xm:sqref>
            </x14:sparkline>
            <x14:sparkline>
              <xm:f>'2ª Pergunta'!$HGW31:$HGW31</xm:f>
              <xm:sqref>HGW31</xm:sqref>
            </x14:sparkline>
            <x14:sparkline>
              <xm:f>'2ª Pergunta'!$HGW32:$HGW32</xm:f>
              <xm:sqref>HGW32</xm:sqref>
            </x14:sparkline>
            <x14:sparkline>
              <xm:f>'2ª Pergunta'!$HGX31:$HGX31</xm:f>
              <xm:sqref>HGX31</xm:sqref>
            </x14:sparkline>
            <x14:sparkline>
              <xm:f>'2ª Pergunta'!$HGX32:$HGX32</xm:f>
              <xm:sqref>HGX32</xm:sqref>
            </x14:sparkline>
            <x14:sparkline>
              <xm:f>'2ª Pergunta'!$HGY31:$HGY31</xm:f>
              <xm:sqref>HGY31</xm:sqref>
            </x14:sparkline>
            <x14:sparkline>
              <xm:f>'2ª Pergunta'!$HGY32:$HGY32</xm:f>
              <xm:sqref>HGY32</xm:sqref>
            </x14:sparkline>
            <x14:sparkline>
              <xm:f>'2ª Pergunta'!$HGZ31:$HGZ31</xm:f>
              <xm:sqref>HGZ31</xm:sqref>
            </x14:sparkline>
            <x14:sparkline>
              <xm:f>'2ª Pergunta'!$HGZ32:$HGZ32</xm:f>
              <xm:sqref>HGZ32</xm:sqref>
            </x14:sparkline>
            <x14:sparkline>
              <xm:f>'2ª Pergunta'!$HHA31:$HHA31</xm:f>
              <xm:sqref>HHA31</xm:sqref>
            </x14:sparkline>
            <x14:sparkline>
              <xm:f>'2ª Pergunta'!$HHA32:$HHA32</xm:f>
              <xm:sqref>HHA32</xm:sqref>
            </x14:sparkline>
            <x14:sparkline>
              <xm:f>'2ª Pergunta'!$HHB31:$HHB31</xm:f>
              <xm:sqref>HHB31</xm:sqref>
            </x14:sparkline>
            <x14:sparkline>
              <xm:f>'2ª Pergunta'!$HHB32:$HHB32</xm:f>
              <xm:sqref>HHB32</xm:sqref>
            </x14:sparkline>
            <x14:sparkline>
              <xm:f>'2ª Pergunta'!$HHC31:$HHC31</xm:f>
              <xm:sqref>HHC31</xm:sqref>
            </x14:sparkline>
            <x14:sparkline>
              <xm:f>'2ª Pergunta'!$HHC32:$HHC32</xm:f>
              <xm:sqref>HHC32</xm:sqref>
            </x14:sparkline>
            <x14:sparkline>
              <xm:f>'2ª Pergunta'!$HHD31:$HHD31</xm:f>
              <xm:sqref>HHD31</xm:sqref>
            </x14:sparkline>
            <x14:sparkline>
              <xm:f>'2ª Pergunta'!$HHD32:$HHD32</xm:f>
              <xm:sqref>HHD32</xm:sqref>
            </x14:sparkline>
            <x14:sparkline>
              <xm:f>'2ª Pergunta'!$HHE31:$HHE31</xm:f>
              <xm:sqref>HHE31</xm:sqref>
            </x14:sparkline>
            <x14:sparkline>
              <xm:f>'2ª Pergunta'!$HHE32:$HHE32</xm:f>
              <xm:sqref>HHE32</xm:sqref>
            </x14:sparkline>
            <x14:sparkline>
              <xm:f>'2ª Pergunta'!$HHF31:$HHF31</xm:f>
              <xm:sqref>HHF31</xm:sqref>
            </x14:sparkline>
            <x14:sparkline>
              <xm:f>'2ª Pergunta'!$HHF32:$HHF32</xm:f>
              <xm:sqref>HHF32</xm:sqref>
            </x14:sparkline>
            <x14:sparkline>
              <xm:f>'2ª Pergunta'!$HHG31:$HHG31</xm:f>
              <xm:sqref>HHG31</xm:sqref>
            </x14:sparkline>
            <x14:sparkline>
              <xm:f>'2ª Pergunta'!$HHG32:$HHG32</xm:f>
              <xm:sqref>HHG32</xm:sqref>
            </x14:sparkline>
            <x14:sparkline>
              <xm:f>'2ª Pergunta'!$HHH31:$HHH31</xm:f>
              <xm:sqref>HHH31</xm:sqref>
            </x14:sparkline>
            <x14:sparkline>
              <xm:f>'2ª Pergunta'!$HHH32:$HHH32</xm:f>
              <xm:sqref>HHH32</xm:sqref>
            </x14:sparkline>
            <x14:sparkline>
              <xm:f>'2ª Pergunta'!$HHI31:$HHI31</xm:f>
              <xm:sqref>HHI31</xm:sqref>
            </x14:sparkline>
            <x14:sparkline>
              <xm:f>'2ª Pergunta'!$HHI32:$HHI32</xm:f>
              <xm:sqref>HHI32</xm:sqref>
            </x14:sparkline>
            <x14:sparkline>
              <xm:f>'2ª Pergunta'!$HHJ31:$HHJ31</xm:f>
              <xm:sqref>HHJ31</xm:sqref>
            </x14:sparkline>
            <x14:sparkline>
              <xm:f>'2ª Pergunta'!$HHJ32:$HHJ32</xm:f>
              <xm:sqref>HHJ32</xm:sqref>
            </x14:sparkline>
            <x14:sparkline>
              <xm:f>'2ª Pergunta'!$HHK31:$HHK31</xm:f>
              <xm:sqref>HHK31</xm:sqref>
            </x14:sparkline>
            <x14:sparkline>
              <xm:f>'2ª Pergunta'!$HHK32:$HHK32</xm:f>
              <xm:sqref>HHK32</xm:sqref>
            </x14:sparkline>
            <x14:sparkline>
              <xm:f>'2ª Pergunta'!$HHL31:$HHL31</xm:f>
              <xm:sqref>HHL31</xm:sqref>
            </x14:sparkline>
            <x14:sparkline>
              <xm:f>'2ª Pergunta'!$HHL32:$HHL32</xm:f>
              <xm:sqref>HHL32</xm:sqref>
            </x14:sparkline>
            <x14:sparkline>
              <xm:f>'2ª Pergunta'!$HHM31:$HHM31</xm:f>
              <xm:sqref>HHM31</xm:sqref>
            </x14:sparkline>
            <x14:sparkline>
              <xm:f>'2ª Pergunta'!$HHM32:$HHM32</xm:f>
              <xm:sqref>HHM32</xm:sqref>
            </x14:sparkline>
            <x14:sparkline>
              <xm:f>'2ª Pergunta'!$HHN31:$HHN31</xm:f>
              <xm:sqref>HHN31</xm:sqref>
            </x14:sparkline>
            <x14:sparkline>
              <xm:f>'2ª Pergunta'!$HHN32:$HHN32</xm:f>
              <xm:sqref>HHN32</xm:sqref>
            </x14:sparkline>
            <x14:sparkline>
              <xm:f>'2ª Pergunta'!$HHO31:$HHO31</xm:f>
              <xm:sqref>HHO31</xm:sqref>
            </x14:sparkline>
            <x14:sparkline>
              <xm:f>'2ª Pergunta'!$HHO32:$HHO32</xm:f>
              <xm:sqref>HHO32</xm:sqref>
            </x14:sparkline>
            <x14:sparkline>
              <xm:f>'2ª Pergunta'!$HHP31:$HHP31</xm:f>
              <xm:sqref>HHP31</xm:sqref>
            </x14:sparkline>
            <x14:sparkline>
              <xm:f>'2ª Pergunta'!$HHP32:$HHP32</xm:f>
              <xm:sqref>HHP32</xm:sqref>
            </x14:sparkline>
            <x14:sparkline>
              <xm:f>'2ª Pergunta'!$HHQ31:$HHQ31</xm:f>
              <xm:sqref>HHQ31</xm:sqref>
            </x14:sparkline>
            <x14:sparkline>
              <xm:f>'2ª Pergunta'!$HHQ32:$HHQ32</xm:f>
              <xm:sqref>HHQ32</xm:sqref>
            </x14:sparkline>
            <x14:sparkline>
              <xm:f>'2ª Pergunta'!$HHR31:$HHR31</xm:f>
              <xm:sqref>HHR31</xm:sqref>
            </x14:sparkline>
            <x14:sparkline>
              <xm:f>'2ª Pergunta'!$HHR32:$HHR32</xm:f>
              <xm:sqref>HHR32</xm:sqref>
            </x14:sparkline>
            <x14:sparkline>
              <xm:f>'2ª Pergunta'!$HHS31:$HHS31</xm:f>
              <xm:sqref>HHS31</xm:sqref>
            </x14:sparkline>
            <x14:sparkline>
              <xm:f>'2ª Pergunta'!$HHS32:$HHS32</xm:f>
              <xm:sqref>HHS32</xm:sqref>
            </x14:sparkline>
            <x14:sparkline>
              <xm:f>'2ª Pergunta'!$HHT31:$HHT31</xm:f>
              <xm:sqref>HHT31</xm:sqref>
            </x14:sparkline>
            <x14:sparkline>
              <xm:f>'2ª Pergunta'!$HHT32:$HHT32</xm:f>
              <xm:sqref>HHT32</xm:sqref>
            </x14:sparkline>
            <x14:sparkline>
              <xm:f>'2ª Pergunta'!$HHU31:$HHU31</xm:f>
              <xm:sqref>HHU31</xm:sqref>
            </x14:sparkline>
            <x14:sparkline>
              <xm:f>'2ª Pergunta'!$HHU32:$HHU32</xm:f>
              <xm:sqref>HHU32</xm:sqref>
            </x14:sparkline>
            <x14:sparkline>
              <xm:f>'2ª Pergunta'!$HHV31:$HHV31</xm:f>
              <xm:sqref>HHV31</xm:sqref>
            </x14:sparkline>
            <x14:sparkline>
              <xm:f>'2ª Pergunta'!$HHV32:$HHV32</xm:f>
              <xm:sqref>HHV32</xm:sqref>
            </x14:sparkline>
            <x14:sparkline>
              <xm:f>'2ª Pergunta'!$HHW31:$HHW31</xm:f>
              <xm:sqref>HHW31</xm:sqref>
            </x14:sparkline>
            <x14:sparkline>
              <xm:f>'2ª Pergunta'!$HHW32:$HHW32</xm:f>
              <xm:sqref>HHW32</xm:sqref>
            </x14:sparkline>
            <x14:sparkline>
              <xm:f>'2ª Pergunta'!$HHX31:$HHX31</xm:f>
              <xm:sqref>HHX31</xm:sqref>
            </x14:sparkline>
            <x14:sparkline>
              <xm:f>'2ª Pergunta'!$HHX32:$HHX32</xm:f>
              <xm:sqref>HHX32</xm:sqref>
            </x14:sparkline>
            <x14:sparkline>
              <xm:f>'2ª Pergunta'!$HHY31:$HHY31</xm:f>
              <xm:sqref>HHY31</xm:sqref>
            </x14:sparkline>
            <x14:sparkline>
              <xm:f>'2ª Pergunta'!$HHY32:$HHY32</xm:f>
              <xm:sqref>HHY32</xm:sqref>
            </x14:sparkline>
            <x14:sparkline>
              <xm:f>'2ª Pergunta'!$HHZ31:$HHZ31</xm:f>
              <xm:sqref>HHZ31</xm:sqref>
            </x14:sparkline>
            <x14:sparkline>
              <xm:f>'2ª Pergunta'!$HHZ32:$HHZ32</xm:f>
              <xm:sqref>HHZ32</xm:sqref>
            </x14:sparkline>
            <x14:sparkline>
              <xm:f>'2ª Pergunta'!$HIA31:$HIA31</xm:f>
              <xm:sqref>HIA31</xm:sqref>
            </x14:sparkline>
            <x14:sparkline>
              <xm:f>'2ª Pergunta'!$HIA32:$HIA32</xm:f>
              <xm:sqref>HIA32</xm:sqref>
            </x14:sparkline>
            <x14:sparkline>
              <xm:f>'2ª Pergunta'!$HIB31:$HIB31</xm:f>
              <xm:sqref>HIB31</xm:sqref>
            </x14:sparkline>
            <x14:sparkline>
              <xm:f>'2ª Pergunta'!$HIB32:$HIB32</xm:f>
              <xm:sqref>HIB32</xm:sqref>
            </x14:sparkline>
            <x14:sparkline>
              <xm:f>'2ª Pergunta'!$HIC31:$HIC31</xm:f>
              <xm:sqref>HIC31</xm:sqref>
            </x14:sparkline>
            <x14:sparkline>
              <xm:f>'2ª Pergunta'!$HIC32:$HIC32</xm:f>
              <xm:sqref>HIC32</xm:sqref>
            </x14:sparkline>
            <x14:sparkline>
              <xm:f>'2ª Pergunta'!$HID31:$HID31</xm:f>
              <xm:sqref>HID31</xm:sqref>
            </x14:sparkline>
            <x14:sparkline>
              <xm:f>'2ª Pergunta'!$HID32:$HID32</xm:f>
              <xm:sqref>HID32</xm:sqref>
            </x14:sparkline>
            <x14:sparkline>
              <xm:f>'2ª Pergunta'!$HIE31:$HIE31</xm:f>
              <xm:sqref>HIE31</xm:sqref>
            </x14:sparkline>
            <x14:sparkline>
              <xm:f>'2ª Pergunta'!$HIE32:$HIE32</xm:f>
              <xm:sqref>HIE32</xm:sqref>
            </x14:sparkline>
            <x14:sparkline>
              <xm:f>'2ª Pergunta'!$HIF31:$HIF31</xm:f>
              <xm:sqref>HIF31</xm:sqref>
            </x14:sparkline>
            <x14:sparkline>
              <xm:f>'2ª Pergunta'!$HIF32:$HIF32</xm:f>
              <xm:sqref>HIF32</xm:sqref>
            </x14:sparkline>
            <x14:sparkline>
              <xm:f>'2ª Pergunta'!$HIG31:$HIG31</xm:f>
              <xm:sqref>HIG31</xm:sqref>
            </x14:sparkline>
            <x14:sparkline>
              <xm:f>'2ª Pergunta'!$HIG32:$HIG32</xm:f>
              <xm:sqref>HIG32</xm:sqref>
            </x14:sparkline>
            <x14:sparkline>
              <xm:f>'2ª Pergunta'!$HIH31:$HIH31</xm:f>
              <xm:sqref>HIH31</xm:sqref>
            </x14:sparkline>
            <x14:sparkline>
              <xm:f>'2ª Pergunta'!$HIH32:$HIH32</xm:f>
              <xm:sqref>HIH32</xm:sqref>
            </x14:sparkline>
            <x14:sparkline>
              <xm:f>'2ª Pergunta'!$HII31:$HII31</xm:f>
              <xm:sqref>HII31</xm:sqref>
            </x14:sparkline>
            <x14:sparkline>
              <xm:f>'2ª Pergunta'!$HII32:$HII32</xm:f>
              <xm:sqref>HII32</xm:sqref>
            </x14:sparkline>
            <x14:sparkline>
              <xm:f>'2ª Pergunta'!$HIJ31:$HIJ31</xm:f>
              <xm:sqref>HIJ31</xm:sqref>
            </x14:sparkline>
            <x14:sparkline>
              <xm:f>'2ª Pergunta'!$HIJ32:$HIJ32</xm:f>
              <xm:sqref>HIJ32</xm:sqref>
            </x14:sparkline>
            <x14:sparkline>
              <xm:f>'2ª Pergunta'!$HIK31:$HIK31</xm:f>
              <xm:sqref>HIK31</xm:sqref>
            </x14:sparkline>
            <x14:sparkline>
              <xm:f>'2ª Pergunta'!$HIK32:$HIK32</xm:f>
              <xm:sqref>HIK32</xm:sqref>
            </x14:sparkline>
            <x14:sparkline>
              <xm:f>'2ª Pergunta'!$HIL31:$HIL31</xm:f>
              <xm:sqref>HIL31</xm:sqref>
            </x14:sparkline>
            <x14:sparkline>
              <xm:f>'2ª Pergunta'!$HIL32:$HIL32</xm:f>
              <xm:sqref>HIL32</xm:sqref>
            </x14:sparkline>
            <x14:sparkline>
              <xm:f>'2ª Pergunta'!$HIM31:$HIM31</xm:f>
              <xm:sqref>HIM31</xm:sqref>
            </x14:sparkline>
            <x14:sparkline>
              <xm:f>'2ª Pergunta'!$HIM32:$HIM32</xm:f>
              <xm:sqref>HIM32</xm:sqref>
            </x14:sparkline>
            <x14:sparkline>
              <xm:f>'2ª Pergunta'!$HIN31:$HIN31</xm:f>
              <xm:sqref>HIN31</xm:sqref>
            </x14:sparkline>
            <x14:sparkline>
              <xm:f>'2ª Pergunta'!$HIN32:$HIN32</xm:f>
              <xm:sqref>HIN32</xm:sqref>
            </x14:sparkline>
            <x14:sparkline>
              <xm:f>'2ª Pergunta'!$HIO31:$HIO31</xm:f>
              <xm:sqref>HIO31</xm:sqref>
            </x14:sparkline>
            <x14:sparkline>
              <xm:f>'2ª Pergunta'!$HIO32:$HIO32</xm:f>
              <xm:sqref>HIO32</xm:sqref>
            </x14:sparkline>
            <x14:sparkline>
              <xm:f>'2ª Pergunta'!$HIP31:$HIP31</xm:f>
              <xm:sqref>HIP31</xm:sqref>
            </x14:sparkline>
            <x14:sparkline>
              <xm:f>'2ª Pergunta'!$HIP32:$HIP32</xm:f>
              <xm:sqref>HIP32</xm:sqref>
            </x14:sparkline>
            <x14:sparkline>
              <xm:f>'2ª Pergunta'!$HIQ31:$HIQ31</xm:f>
              <xm:sqref>HIQ31</xm:sqref>
            </x14:sparkline>
            <x14:sparkline>
              <xm:f>'2ª Pergunta'!$HIQ32:$HIQ32</xm:f>
              <xm:sqref>HIQ32</xm:sqref>
            </x14:sparkline>
            <x14:sparkline>
              <xm:f>'2ª Pergunta'!$HIR31:$HIR31</xm:f>
              <xm:sqref>HIR31</xm:sqref>
            </x14:sparkline>
            <x14:sparkline>
              <xm:f>'2ª Pergunta'!$HIR32:$HIR32</xm:f>
              <xm:sqref>HIR32</xm:sqref>
            </x14:sparkline>
            <x14:sparkline>
              <xm:f>'2ª Pergunta'!$HIS31:$HIS31</xm:f>
              <xm:sqref>HIS31</xm:sqref>
            </x14:sparkline>
            <x14:sparkline>
              <xm:f>'2ª Pergunta'!$HIS32:$HIS32</xm:f>
              <xm:sqref>HIS32</xm:sqref>
            </x14:sparkline>
            <x14:sparkline>
              <xm:f>'2ª Pergunta'!$HIT31:$HIT31</xm:f>
              <xm:sqref>HIT31</xm:sqref>
            </x14:sparkline>
            <x14:sparkline>
              <xm:f>'2ª Pergunta'!$HIT32:$HIT32</xm:f>
              <xm:sqref>HIT32</xm:sqref>
            </x14:sparkline>
            <x14:sparkline>
              <xm:f>'2ª Pergunta'!$HIU31:$HIU31</xm:f>
              <xm:sqref>HIU31</xm:sqref>
            </x14:sparkline>
            <x14:sparkline>
              <xm:f>'2ª Pergunta'!$HIU32:$HIU32</xm:f>
              <xm:sqref>HIU32</xm:sqref>
            </x14:sparkline>
            <x14:sparkline>
              <xm:f>'2ª Pergunta'!$HIV31:$HIV31</xm:f>
              <xm:sqref>HIV31</xm:sqref>
            </x14:sparkline>
            <x14:sparkline>
              <xm:f>'2ª Pergunta'!$HIV32:$HIV32</xm:f>
              <xm:sqref>HIV32</xm:sqref>
            </x14:sparkline>
            <x14:sparkline>
              <xm:f>'2ª Pergunta'!$HIW31:$HIW31</xm:f>
              <xm:sqref>HIW31</xm:sqref>
            </x14:sparkline>
            <x14:sparkline>
              <xm:f>'2ª Pergunta'!$HIW32:$HIW32</xm:f>
              <xm:sqref>HIW32</xm:sqref>
            </x14:sparkline>
            <x14:sparkline>
              <xm:f>'2ª Pergunta'!$HIX31:$HIX31</xm:f>
              <xm:sqref>HIX31</xm:sqref>
            </x14:sparkline>
            <x14:sparkline>
              <xm:f>'2ª Pergunta'!$HIX32:$HIX32</xm:f>
              <xm:sqref>HIX32</xm:sqref>
            </x14:sparkline>
            <x14:sparkline>
              <xm:f>'2ª Pergunta'!$HIY31:$HIY31</xm:f>
              <xm:sqref>HIY31</xm:sqref>
            </x14:sparkline>
            <x14:sparkline>
              <xm:f>'2ª Pergunta'!$HIY32:$HIY32</xm:f>
              <xm:sqref>HIY32</xm:sqref>
            </x14:sparkline>
            <x14:sparkline>
              <xm:f>'2ª Pergunta'!$HIZ31:$HIZ31</xm:f>
              <xm:sqref>HIZ31</xm:sqref>
            </x14:sparkline>
            <x14:sparkline>
              <xm:f>'2ª Pergunta'!$HIZ32:$HIZ32</xm:f>
              <xm:sqref>HIZ32</xm:sqref>
            </x14:sparkline>
            <x14:sparkline>
              <xm:f>'2ª Pergunta'!$HJA31:$HJA31</xm:f>
              <xm:sqref>HJA31</xm:sqref>
            </x14:sparkline>
            <x14:sparkline>
              <xm:f>'2ª Pergunta'!$HJA32:$HJA32</xm:f>
              <xm:sqref>HJA32</xm:sqref>
            </x14:sparkline>
            <x14:sparkline>
              <xm:f>'2ª Pergunta'!$HJB31:$HJB31</xm:f>
              <xm:sqref>HJB31</xm:sqref>
            </x14:sparkline>
            <x14:sparkline>
              <xm:f>'2ª Pergunta'!$HJB32:$HJB32</xm:f>
              <xm:sqref>HJB32</xm:sqref>
            </x14:sparkline>
            <x14:sparkline>
              <xm:f>'2ª Pergunta'!$HJC31:$HJC31</xm:f>
              <xm:sqref>HJC31</xm:sqref>
            </x14:sparkline>
            <x14:sparkline>
              <xm:f>'2ª Pergunta'!$HJC32:$HJC32</xm:f>
              <xm:sqref>HJC32</xm:sqref>
            </x14:sparkline>
            <x14:sparkline>
              <xm:f>'2ª Pergunta'!$HJD31:$HJD31</xm:f>
              <xm:sqref>HJD31</xm:sqref>
            </x14:sparkline>
            <x14:sparkline>
              <xm:f>'2ª Pergunta'!$HJD32:$HJD32</xm:f>
              <xm:sqref>HJD32</xm:sqref>
            </x14:sparkline>
            <x14:sparkline>
              <xm:f>'2ª Pergunta'!$HJE31:$HJE31</xm:f>
              <xm:sqref>HJE31</xm:sqref>
            </x14:sparkline>
            <x14:sparkline>
              <xm:f>'2ª Pergunta'!$HJE32:$HJE32</xm:f>
              <xm:sqref>HJE32</xm:sqref>
            </x14:sparkline>
            <x14:sparkline>
              <xm:f>'2ª Pergunta'!$HJF31:$HJF31</xm:f>
              <xm:sqref>HJF31</xm:sqref>
            </x14:sparkline>
            <x14:sparkline>
              <xm:f>'2ª Pergunta'!$HJF32:$HJF32</xm:f>
              <xm:sqref>HJF32</xm:sqref>
            </x14:sparkline>
            <x14:sparkline>
              <xm:f>'2ª Pergunta'!$HJG31:$HJG31</xm:f>
              <xm:sqref>HJG31</xm:sqref>
            </x14:sparkline>
            <x14:sparkline>
              <xm:f>'2ª Pergunta'!$HJG32:$HJG32</xm:f>
              <xm:sqref>HJG32</xm:sqref>
            </x14:sparkline>
            <x14:sparkline>
              <xm:f>'2ª Pergunta'!$HJH31:$HJH31</xm:f>
              <xm:sqref>HJH31</xm:sqref>
            </x14:sparkline>
            <x14:sparkline>
              <xm:f>'2ª Pergunta'!$HJH32:$HJH32</xm:f>
              <xm:sqref>HJH32</xm:sqref>
            </x14:sparkline>
            <x14:sparkline>
              <xm:f>'2ª Pergunta'!$HJI31:$HJI31</xm:f>
              <xm:sqref>HJI31</xm:sqref>
            </x14:sparkline>
            <x14:sparkline>
              <xm:f>'2ª Pergunta'!$HJI32:$HJI32</xm:f>
              <xm:sqref>HJI32</xm:sqref>
            </x14:sparkline>
            <x14:sparkline>
              <xm:f>'2ª Pergunta'!$HJJ31:$HJJ31</xm:f>
              <xm:sqref>HJJ31</xm:sqref>
            </x14:sparkline>
            <x14:sparkline>
              <xm:f>'2ª Pergunta'!$HJJ32:$HJJ32</xm:f>
              <xm:sqref>HJJ32</xm:sqref>
            </x14:sparkline>
            <x14:sparkline>
              <xm:f>'2ª Pergunta'!$HJK31:$HJK31</xm:f>
              <xm:sqref>HJK31</xm:sqref>
            </x14:sparkline>
            <x14:sparkline>
              <xm:f>'2ª Pergunta'!$HJK32:$HJK32</xm:f>
              <xm:sqref>HJK32</xm:sqref>
            </x14:sparkline>
            <x14:sparkline>
              <xm:f>'2ª Pergunta'!$HJL31:$HJL31</xm:f>
              <xm:sqref>HJL31</xm:sqref>
            </x14:sparkline>
            <x14:sparkline>
              <xm:f>'2ª Pergunta'!$HJL32:$HJL32</xm:f>
              <xm:sqref>HJL32</xm:sqref>
            </x14:sparkline>
            <x14:sparkline>
              <xm:f>'2ª Pergunta'!$HJM31:$HJM31</xm:f>
              <xm:sqref>HJM31</xm:sqref>
            </x14:sparkline>
            <x14:sparkline>
              <xm:f>'2ª Pergunta'!$HJM32:$HJM32</xm:f>
              <xm:sqref>HJM32</xm:sqref>
            </x14:sparkline>
            <x14:sparkline>
              <xm:f>'2ª Pergunta'!$HJN31:$HJN31</xm:f>
              <xm:sqref>HJN31</xm:sqref>
            </x14:sparkline>
            <x14:sparkline>
              <xm:f>'2ª Pergunta'!$HJN32:$HJN32</xm:f>
              <xm:sqref>HJN32</xm:sqref>
            </x14:sparkline>
            <x14:sparkline>
              <xm:f>'2ª Pergunta'!$HJO31:$HJO31</xm:f>
              <xm:sqref>HJO31</xm:sqref>
            </x14:sparkline>
            <x14:sparkline>
              <xm:f>'2ª Pergunta'!$HJO32:$HJO32</xm:f>
              <xm:sqref>HJO32</xm:sqref>
            </x14:sparkline>
            <x14:sparkline>
              <xm:f>'2ª Pergunta'!$HJP31:$HJP31</xm:f>
              <xm:sqref>HJP31</xm:sqref>
            </x14:sparkline>
            <x14:sparkline>
              <xm:f>'2ª Pergunta'!$HJP32:$HJP32</xm:f>
              <xm:sqref>HJP32</xm:sqref>
            </x14:sparkline>
            <x14:sparkline>
              <xm:f>'2ª Pergunta'!$HJQ31:$HJQ31</xm:f>
              <xm:sqref>HJQ31</xm:sqref>
            </x14:sparkline>
            <x14:sparkline>
              <xm:f>'2ª Pergunta'!$HJQ32:$HJQ32</xm:f>
              <xm:sqref>HJQ32</xm:sqref>
            </x14:sparkline>
            <x14:sparkline>
              <xm:f>'2ª Pergunta'!$HJR31:$HJR31</xm:f>
              <xm:sqref>HJR31</xm:sqref>
            </x14:sparkline>
            <x14:sparkline>
              <xm:f>'2ª Pergunta'!$HJR32:$HJR32</xm:f>
              <xm:sqref>HJR32</xm:sqref>
            </x14:sparkline>
            <x14:sparkline>
              <xm:f>'2ª Pergunta'!$HJS31:$HJS31</xm:f>
              <xm:sqref>HJS31</xm:sqref>
            </x14:sparkline>
            <x14:sparkline>
              <xm:f>'2ª Pergunta'!$HJS32:$HJS32</xm:f>
              <xm:sqref>HJS32</xm:sqref>
            </x14:sparkline>
            <x14:sparkline>
              <xm:f>'2ª Pergunta'!$HJT31:$HJT31</xm:f>
              <xm:sqref>HJT31</xm:sqref>
            </x14:sparkline>
            <x14:sparkline>
              <xm:f>'2ª Pergunta'!$HJT32:$HJT32</xm:f>
              <xm:sqref>HJT32</xm:sqref>
            </x14:sparkline>
            <x14:sparkline>
              <xm:f>'2ª Pergunta'!$HJU31:$HJU31</xm:f>
              <xm:sqref>HJU31</xm:sqref>
            </x14:sparkline>
            <x14:sparkline>
              <xm:f>'2ª Pergunta'!$HJU32:$HJU32</xm:f>
              <xm:sqref>HJU32</xm:sqref>
            </x14:sparkline>
            <x14:sparkline>
              <xm:f>'2ª Pergunta'!$HJV31:$HJV31</xm:f>
              <xm:sqref>HJV31</xm:sqref>
            </x14:sparkline>
            <x14:sparkline>
              <xm:f>'2ª Pergunta'!$HJV32:$HJV32</xm:f>
              <xm:sqref>HJV32</xm:sqref>
            </x14:sparkline>
            <x14:sparkline>
              <xm:f>'2ª Pergunta'!$HJW31:$HJW31</xm:f>
              <xm:sqref>HJW31</xm:sqref>
            </x14:sparkline>
            <x14:sparkline>
              <xm:f>'2ª Pergunta'!$HJW32:$HJW32</xm:f>
              <xm:sqref>HJW32</xm:sqref>
            </x14:sparkline>
            <x14:sparkline>
              <xm:f>'2ª Pergunta'!$HJX31:$HJX31</xm:f>
              <xm:sqref>HJX31</xm:sqref>
            </x14:sparkline>
            <x14:sparkline>
              <xm:f>'2ª Pergunta'!$HJX32:$HJX32</xm:f>
              <xm:sqref>HJX32</xm:sqref>
            </x14:sparkline>
            <x14:sparkline>
              <xm:f>'2ª Pergunta'!$HJY31:$HJY31</xm:f>
              <xm:sqref>HJY31</xm:sqref>
            </x14:sparkline>
            <x14:sparkline>
              <xm:f>'2ª Pergunta'!$HJY32:$HJY32</xm:f>
              <xm:sqref>HJY32</xm:sqref>
            </x14:sparkline>
            <x14:sparkline>
              <xm:f>'2ª Pergunta'!$HJZ31:$HJZ31</xm:f>
              <xm:sqref>HJZ31</xm:sqref>
            </x14:sparkline>
            <x14:sparkline>
              <xm:f>'2ª Pergunta'!$HJZ32:$HJZ32</xm:f>
              <xm:sqref>HJZ32</xm:sqref>
            </x14:sparkline>
            <x14:sparkline>
              <xm:f>'2ª Pergunta'!$HKA31:$HKA31</xm:f>
              <xm:sqref>HKA31</xm:sqref>
            </x14:sparkline>
            <x14:sparkline>
              <xm:f>'2ª Pergunta'!$HKA32:$HKA32</xm:f>
              <xm:sqref>HKA32</xm:sqref>
            </x14:sparkline>
            <x14:sparkline>
              <xm:f>'2ª Pergunta'!$HKB31:$HKB31</xm:f>
              <xm:sqref>HKB31</xm:sqref>
            </x14:sparkline>
            <x14:sparkline>
              <xm:f>'2ª Pergunta'!$HKB32:$HKB32</xm:f>
              <xm:sqref>HKB32</xm:sqref>
            </x14:sparkline>
            <x14:sparkline>
              <xm:f>'2ª Pergunta'!$HKC31:$HKC31</xm:f>
              <xm:sqref>HKC31</xm:sqref>
            </x14:sparkline>
            <x14:sparkline>
              <xm:f>'2ª Pergunta'!$HKC32:$HKC32</xm:f>
              <xm:sqref>HKC32</xm:sqref>
            </x14:sparkline>
            <x14:sparkline>
              <xm:f>'2ª Pergunta'!$HKD31:$HKD31</xm:f>
              <xm:sqref>HKD31</xm:sqref>
            </x14:sparkline>
            <x14:sparkline>
              <xm:f>'2ª Pergunta'!$HKD32:$HKD32</xm:f>
              <xm:sqref>HKD32</xm:sqref>
            </x14:sparkline>
            <x14:sparkline>
              <xm:f>'2ª Pergunta'!$HKE31:$HKE31</xm:f>
              <xm:sqref>HKE31</xm:sqref>
            </x14:sparkline>
            <x14:sparkline>
              <xm:f>'2ª Pergunta'!$HKE32:$HKE32</xm:f>
              <xm:sqref>HKE32</xm:sqref>
            </x14:sparkline>
            <x14:sparkline>
              <xm:f>'2ª Pergunta'!$HKF31:$HKF31</xm:f>
              <xm:sqref>HKF31</xm:sqref>
            </x14:sparkline>
            <x14:sparkline>
              <xm:f>'2ª Pergunta'!$HKF32:$HKF32</xm:f>
              <xm:sqref>HKF32</xm:sqref>
            </x14:sparkline>
            <x14:sparkline>
              <xm:f>'2ª Pergunta'!$HKG31:$HKG31</xm:f>
              <xm:sqref>HKG31</xm:sqref>
            </x14:sparkline>
            <x14:sparkline>
              <xm:f>'2ª Pergunta'!$HKG32:$HKG32</xm:f>
              <xm:sqref>HKG32</xm:sqref>
            </x14:sparkline>
            <x14:sparkline>
              <xm:f>'2ª Pergunta'!$HKH31:$HKH31</xm:f>
              <xm:sqref>HKH31</xm:sqref>
            </x14:sparkline>
            <x14:sparkline>
              <xm:f>'2ª Pergunta'!$HKH32:$HKH32</xm:f>
              <xm:sqref>HKH32</xm:sqref>
            </x14:sparkline>
            <x14:sparkline>
              <xm:f>'2ª Pergunta'!$HKI31:$HKI31</xm:f>
              <xm:sqref>HKI31</xm:sqref>
            </x14:sparkline>
            <x14:sparkline>
              <xm:f>'2ª Pergunta'!$HKI32:$HKI32</xm:f>
              <xm:sqref>HKI32</xm:sqref>
            </x14:sparkline>
            <x14:sparkline>
              <xm:f>'2ª Pergunta'!$HKJ31:$HKJ31</xm:f>
              <xm:sqref>HKJ31</xm:sqref>
            </x14:sparkline>
            <x14:sparkline>
              <xm:f>'2ª Pergunta'!$HKJ32:$HKJ32</xm:f>
              <xm:sqref>HKJ32</xm:sqref>
            </x14:sparkline>
            <x14:sparkline>
              <xm:f>'2ª Pergunta'!$HKK31:$HKK31</xm:f>
              <xm:sqref>HKK31</xm:sqref>
            </x14:sparkline>
            <x14:sparkline>
              <xm:f>'2ª Pergunta'!$HKK32:$HKK32</xm:f>
              <xm:sqref>HKK32</xm:sqref>
            </x14:sparkline>
            <x14:sparkline>
              <xm:f>'2ª Pergunta'!$HKL31:$HKL31</xm:f>
              <xm:sqref>HKL31</xm:sqref>
            </x14:sparkline>
            <x14:sparkline>
              <xm:f>'2ª Pergunta'!$HKL32:$HKL32</xm:f>
              <xm:sqref>HKL32</xm:sqref>
            </x14:sparkline>
            <x14:sparkline>
              <xm:f>'2ª Pergunta'!$HKM31:$HKM31</xm:f>
              <xm:sqref>HKM31</xm:sqref>
            </x14:sparkline>
            <x14:sparkline>
              <xm:f>'2ª Pergunta'!$HKM32:$HKM32</xm:f>
              <xm:sqref>HKM32</xm:sqref>
            </x14:sparkline>
            <x14:sparkline>
              <xm:f>'2ª Pergunta'!$HKN31:$HKN31</xm:f>
              <xm:sqref>HKN31</xm:sqref>
            </x14:sparkline>
            <x14:sparkline>
              <xm:f>'2ª Pergunta'!$HKN32:$HKN32</xm:f>
              <xm:sqref>HKN32</xm:sqref>
            </x14:sparkline>
            <x14:sparkline>
              <xm:f>'2ª Pergunta'!$HKO31:$HKO31</xm:f>
              <xm:sqref>HKO31</xm:sqref>
            </x14:sparkline>
            <x14:sparkline>
              <xm:f>'2ª Pergunta'!$HKO32:$HKO32</xm:f>
              <xm:sqref>HKO32</xm:sqref>
            </x14:sparkline>
            <x14:sparkline>
              <xm:f>'2ª Pergunta'!$HKP31:$HKP31</xm:f>
              <xm:sqref>HKP31</xm:sqref>
            </x14:sparkline>
            <x14:sparkline>
              <xm:f>'2ª Pergunta'!$HKP32:$HKP32</xm:f>
              <xm:sqref>HKP32</xm:sqref>
            </x14:sparkline>
            <x14:sparkline>
              <xm:f>'2ª Pergunta'!$HKQ31:$HKQ31</xm:f>
              <xm:sqref>HKQ31</xm:sqref>
            </x14:sparkline>
            <x14:sparkline>
              <xm:f>'2ª Pergunta'!$HKQ32:$HKQ32</xm:f>
              <xm:sqref>HKQ32</xm:sqref>
            </x14:sparkline>
            <x14:sparkline>
              <xm:f>'2ª Pergunta'!$HKR31:$HKR31</xm:f>
              <xm:sqref>HKR31</xm:sqref>
            </x14:sparkline>
            <x14:sparkline>
              <xm:f>'2ª Pergunta'!$HKR32:$HKR32</xm:f>
              <xm:sqref>HKR32</xm:sqref>
            </x14:sparkline>
            <x14:sparkline>
              <xm:f>'2ª Pergunta'!$HKS31:$HKS31</xm:f>
              <xm:sqref>HKS31</xm:sqref>
            </x14:sparkline>
            <x14:sparkline>
              <xm:f>'2ª Pergunta'!$HKS32:$HKS32</xm:f>
              <xm:sqref>HKS32</xm:sqref>
            </x14:sparkline>
            <x14:sparkline>
              <xm:f>'2ª Pergunta'!$HKT31:$HKT31</xm:f>
              <xm:sqref>HKT31</xm:sqref>
            </x14:sparkline>
            <x14:sparkline>
              <xm:f>'2ª Pergunta'!$HKT32:$HKT32</xm:f>
              <xm:sqref>HKT32</xm:sqref>
            </x14:sparkline>
            <x14:sparkline>
              <xm:f>'2ª Pergunta'!$HKU31:$HKU31</xm:f>
              <xm:sqref>HKU31</xm:sqref>
            </x14:sparkline>
            <x14:sparkline>
              <xm:f>'2ª Pergunta'!$HKU32:$HKU32</xm:f>
              <xm:sqref>HKU32</xm:sqref>
            </x14:sparkline>
            <x14:sparkline>
              <xm:f>'2ª Pergunta'!$HKV31:$HKV31</xm:f>
              <xm:sqref>HKV31</xm:sqref>
            </x14:sparkline>
            <x14:sparkline>
              <xm:f>'2ª Pergunta'!$HKV32:$HKV32</xm:f>
              <xm:sqref>HKV32</xm:sqref>
            </x14:sparkline>
            <x14:sparkline>
              <xm:f>'2ª Pergunta'!$HKW31:$HKW31</xm:f>
              <xm:sqref>HKW31</xm:sqref>
            </x14:sparkline>
            <x14:sparkline>
              <xm:f>'2ª Pergunta'!$HKW32:$HKW32</xm:f>
              <xm:sqref>HKW32</xm:sqref>
            </x14:sparkline>
            <x14:sparkline>
              <xm:f>'2ª Pergunta'!$HKX31:$HKX31</xm:f>
              <xm:sqref>HKX31</xm:sqref>
            </x14:sparkline>
            <x14:sparkline>
              <xm:f>'2ª Pergunta'!$HKX32:$HKX32</xm:f>
              <xm:sqref>HKX32</xm:sqref>
            </x14:sparkline>
            <x14:sparkline>
              <xm:f>'2ª Pergunta'!$HKY31:$HKY31</xm:f>
              <xm:sqref>HKY31</xm:sqref>
            </x14:sparkline>
            <x14:sparkline>
              <xm:f>'2ª Pergunta'!$HKY32:$HKY32</xm:f>
              <xm:sqref>HKY32</xm:sqref>
            </x14:sparkline>
            <x14:sparkline>
              <xm:f>'2ª Pergunta'!$HKZ31:$HKZ31</xm:f>
              <xm:sqref>HKZ31</xm:sqref>
            </x14:sparkline>
            <x14:sparkline>
              <xm:f>'2ª Pergunta'!$HKZ32:$HKZ32</xm:f>
              <xm:sqref>HKZ32</xm:sqref>
            </x14:sparkline>
            <x14:sparkline>
              <xm:f>'2ª Pergunta'!$HLA31:$HLA31</xm:f>
              <xm:sqref>HLA31</xm:sqref>
            </x14:sparkline>
            <x14:sparkline>
              <xm:f>'2ª Pergunta'!$HLA32:$HLA32</xm:f>
              <xm:sqref>HLA32</xm:sqref>
            </x14:sparkline>
            <x14:sparkline>
              <xm:f>'2ª Pergunta'!$HLB31:$HLB31</xm:f>
              <xm:sqref>HLB31</xm:sqref>
            </x14:sparkline>
            <x14:sparkline>
              <xm:f>'2ª Pergunta'!$HLB32:$HLB32</xm:f>
              <xm:sqref>HLB32</xm:sqref>
            </x14:sparkline>
            <x14:sparkline>
              <xm:f>'2ª Pergunta'!$HLC31:$HLC31</xm:f>
              <xm:sqref>HLC31</xm:sqref>
            </x14:sparkline>
            <x14:sparkline>
              <xm:f>'2ª Pergunta'!$HLC32:$HLC32</xm:f>
              <xm:sqref>HLC32</xm:sqref>
            </x14:sparkline>
            <x14:sparkline>
              <xm:f>'2ª Pergunta'!$HLD31:$HLD31</xm:f>
              <xm:sqref>HLD31</xm:sqref>
            </x14:sparkline>
            <x14:sparkline>
              <xm:f>'2ª Pergunta'!$HLD32:$HLD32</xm:f>
              <xm:sqref>HLD32</xm:sqref>
            </x14:sparkline>
            <x14:sparkline>
              <xm:f>'2ª Pergunta'!$HLE31:$HLE31</xm:f>
              <xm:sqref>HLE31</xm:sqref>
            </x14:sparkline>
            <x14:sparkline>
              <xm:f>'2ª Pergunta'!$HLE32:$HLE32</xm:f>
              <xm:sqref>HLE32</xm:sqref>
            </x14:sparkline>
            <x14:sparkline>
              <xm:f>'2ª Pergunta'!$HLF31:$HLF31</xm:f>
              <xm:sqref>HLF31</xm:sqref>
            </x14:sparkline>
            <x14:sparkline>
              <xm:f>'2ª Pergunta'!$HLF32:$HLF32</xm:f>
              <xm:sqref>HLF32</xm:sqref>
            </x14:sparkline>
            <x14:sparkline>
              <xm:f>'2ª Pergunta'!$HLG31:$HLG31</xm:f>
              <xm:sqref>HLG31</xm:sqref>
            </x14:sparkline>
            <x14:sparkline>
              <xm:f>'2ª Pergunta'!$HLG32:$HLG32</xm:f>
              <xm:sqref>HLG32</xm:sqref>
            </x14:sparkline>
            <x14:sparkline>
              <xm:f>'2ª Pergunta'!$HLH31:$HLH31</xm:f>
              <xm:sqref>HLH31</xm:sqref>
            </x14:sparkline>
            <x14:sparkline>
              <xm:f>'2ª Pergunta'!$HLH32:$HLH32</xm:f>
              <xm:sqref>HLH32</xm:sqref>
            </x14:sparkline>
            <x14:sparkline>
              <xm:f>'2ª Pergunta'!$HLI31:$HLI31</xm:f>
              <xm:sqref>HLI31</xm:sqref>
            </x14:sparkline>
            <x14:sparkline>
              <xm:f>'2ª Pergunta'!$HLI32:$HLI32</xm:f>
              <xm:sqref>HLI32</xm:sqref>
            </x14:sparkline>
            <x14:sparkline>
              <xm:f>'2ª Pergunta'!$HLJ31:$HLJ31</xm:f>
              <xm:sqref>HLJ31</xm:sqref>
            </x14:sparkline>
            <x14:sparkline>
              <xm:f>'2ª Pergunta'!$HLJ32:$HLJ32</xm:f>
              <xm:sqref>HLJ32</xm:sqref>
            </x14:sparkline>
            <x14:sparkline>
              <xm:f>'2ª Pergunta'!$HLK31:$HLK31</xm:f>
              <xm:sqref>HLK31</xm:sqref>
            </x14:sparkline>
            <x14:sparkline>
              <xm:f>'2ª Pergunta'!$HLK32:$HLK32</xm:f>
              <xm:sqref>HLK32</xm:sqref>
            </x14:sparkline>
            <x14:sparkline>
              <xm:f>'2ª Pergunta'!$HLL31:$HLL31</xm:f>
              <xm:sqref>HLL31</xm:sqref>
            </x14:sparkline>
            <x14:sparkline>
              <xm:f>'2ª Pergunta'!$HLL32:$HLL32</xm:f>
              <xm:sqref>HLL32</xm:sqref>
            </x14:sparkline>
            <x14:sparkline>
              <xm:f>'2ª Pergunta'!$HLM31:$HLM31</xm:f>
              <xm:sqref>HLM31</xm:sqref>
            </x14:sparkline>
            <x14:sparkline>
              <xm:f>'2ª Pergunta'!$HLM32:$HLM32</xm:f>
              <xm:sqref>HLM32</xm:sqref>
            </x14:sparkline>
            <x14:sparkline>
              <xm:f>'2ª Pergunta'!$HLN31:$HLN31</xm:f>
              <xm:sqref>HLN31</xm:sqref>
            </x14:sparkline>
            <x14:sparkline>
              <xm:f>'2ª Pergunta'!$HLN32:$HLN32</xm:f>
              <xm:sqref>HLN32</xm:sqref>
            </x14:sparkline>
            <x14:sparkline>
              <xm:f>'2ª Pergunta'!$HLO31:$HLO31</xm:f>
              <xm:sqref>HLO31</xm:sqref>
            </x14:sparkline>
            <x14:sparkline>
              <xm:f>'2ª Pergunta'!$HLO32:$HLO32</xm:f>
              <xm:sqref>HLO32</xm:sqref>
            </x14:sparkline>
            <x14:sparkline>
              <xm:f>'2ª Pergunta'!$HLP31:$HLP31</xm:f>
              <xm:sqref>HLP31</xm:sqref>
            </x14:sparkline>
            <x14:sparkline>
              <xm:f>'2ª Pergunta'!$HLP32:$HLP32</xm:f>
              <xm:sqref>HLP32</xm:sqref>
            </x14:sparkline>
            <x14:sparkline>
              <xm:f>'2ª Pergunta'!$HLQ31:$HLQ31</xm:f>
              <xm:sqref>HLQ31</xm:sqref>
            </x14:sparkline>
            <x14:sparkline>
              <xm:f>'2ª Pergunta'!$HLQ32:$HLQ32</xm:f>
              <xm:sqref>HLQ32</xm:sqref>
            </x14:sparkline>
            <x14:sparkline>
              <xm:f>'2ª Pergunta'!$HLR31:$HLR31</xm:f>
              <xm:sqref>HLR31</xm:sqref>
            </x14:sparkline>
            <x14:sparkline>
              <xm:f>'2ª Pergunta'!$HLR32:$HLR32</xm:f>
              <xm:sqref>HLR32</xm:sqref>
            </x14:sparkline>
            <x14:sparkline>
              <xm:f>'2ª Pergunta'!$HLS31:$HLS31</xm:f>
              <xm:sqref>HLS31</xm:sqref>
            </x14:sparkline>
            <x14:sparkline>
              <xm:f>'2ª Pergunta'!$HLS32:$HLS32</xm:f>
              <xm:sqref>HLS32</xm:sqref>
            </x14:sparkline>
            <x14:sparkline>
              <xm:f>'2ª Pergunta'!$HLT31:$HLT31</xm:f>
              <xm:sqref>HLT31</xm:sqref>
            </x14:sparkline>
            <x14:sparkline>
              <xm:f>'2ª Pergunta'!$HLT32:$HLT32</xm:f>
              <xm:sqref>HLT32</xm:sqref>
            </x14:sparkline>
            <x14:sparkline>
              <xm:f>'2ª Pergunta'!$HLU31:$HLU31</xm:f>
              <xm:sqref>HLU31</xm:sqref>
            </x14:sparkline>
            <x14:sparkline>
              <xm:f>'2ª Pergunta'!$HLU32:$HLU32</xm:f>
              <xm:sqref>HLU32</xm:sqref>
            </x14:sparkline>
            <x14:sparkline>
              <xm:f>'2ª Pergunta'!$HLV31:$HLV31</xm:f>
              <xm:sqref>HLV31</xm:sqref>
            </x14:sparkline>
            <x14:sparkline>
              <xm:f>'2ª Pergunta'!$HLV32:$HLV32</xm:f>
              <xm:sqref>HLV32</xm:sqref>
            </x14:sparkline>
            <x14:sparkline>
              <xm:f>'2ª Pergunta'!$HLW31:$HLW31</xm:f>
              <xm:sqref>HLW31</xm:sqref>
            </x14:sparkline>
            <x14:sparkline>
              <xm:f>'2ª Pergunta'!$HLW32:$HLW32</xm:f>
              <xm:sqref>HLW32</xm:sqref>
            </x14:sparkline>
            <x14:sparkline>
              <xm:f>'2ª Pergunta'!$HLX31:$HLX31</xm:f>
              <xm:sqref>HLX31</xm:sqref>
            </x14:sparkline>
            <x14:sparkline>
              <xm:f>'2ª Pergunta'!$HLX32:$HLX32</xm:f>
              <xm:sqref>HLX32</xm:sqref>
            </x14:sparkline>
            <x14:sparkline>
              <xm:f>'2ª Pergunta'!$HLY31:$HLY31</xm:f>
              <xm:sqref>HLY31</xm:sqref>
            </x14:sparkline>
            <x14:sparkline>
              <xm:f>'2ª Pergunta'!$HLY32:$HLY32</xm:f>
              <xm:sqref>HLY32</xm:sqref>
            </x14:sparkline>
            <x14:sparkline>
              <xm:f>'2ª Pergunta'!$HLZ31:$HLZ31</xm:f>
              <xm:sqref>HLZ31</xm:sqref>
            </x14:sparkline>
            <x14:sparkline>
              <xm:f>'2ª Pergunta'!$HLZ32:$HLZ32</xm:f>
              <xm:sqref>HLZ32</xm:sqref>
            </x14:sparkline>
            <x14:sparkline>
              <xm:f>'2ª Pergunta'!$HMA31:$HMA31</xm:f>
              <xm:sqref>HMA31</xm:sqref>
            </x14:sparkline>
            <x14:sparkline>
              <xm:f>'2ª Pergunta'!$HMA32:$HMA32</xm:f>
              <xm:sqref>HMA32</xm:sqref>
            </x14:sparkline>
            <x14:sparkline>
              <xm:f>'2ª Pergunta'!$HMB31:$HMB31</xm:f>
              <xm:sqref>HMB31</xm:sqref>
            </x14:sparkline>
            <x14:sparkline>
              <xm:f>'2ª Pergunta'!$HMB32:$HMB32</xm:f>
              <xm:sqref>HMB32</xm:sqref>
            </x14:sparkline>
            <x14:sparkline>
              <xm:f>'2ª Pergunta'!$HMC31:$HMC31</xm:f>
              <xm:sqref>HMC31</xm:sqref>
            </x14:sparkline>
            <x14:sparkline>
              <xm:f>'2ª Pergunta'!$HMC32:$HMC32</xm:f>
              <xm:sqref>HMC32</xm:sqref>
            </x14:sparkline>
            <x14:sparkline>
              <xm:f>'2ª Pergunta'!$HMD31:$HMD31</xm:f>
              <xm:sqref>HMD31</xm:sqref>
            </x14:sparkline>
            <x14:sparkline>
              <xm:f>'2ª Pergunta'!$HMD32:$HMD32</xm:f>
              <xm:sqref>HMD32</xm:sqref>
            </x14:sparkline>
            <x14:sparkline>
              <xm:f>'2ª Pergunta'!$HME31:$HME31</xm:f>
              <xm:sqref>HME31</xm:sqref>
            </x14:sparkline>
            <x14:sparkline>
              <xm:f>'2ª Pergunta'!$HME32:$HME32</xm:f>
              <xm:sqref>HME32</xm:sqref>
            </x14:sparkline>
            <x14:sparkline>
              <xm:f>'2ª Pergunta'!$HMF31:$HMF31</xm:f>
              <xm:sqref>HMF31</xm:sqref>
            </x14:sparkline>
            <x14:sparkline>
              <xm:f>'2ª Pergunta'!$HMF32:$HMF32</xm:f>
              <xm:sqref>HMF32</xm:sqref>
            </x14:sparkline>
            <x14:sparkline>
              <xm:f>'2ª Pergunta'!$HMG31:$HMG31</xm:f>
              <xm:sqref>HMG31</xm:sqref>
            </x14:sparkline>
            <x14:sparkline>
              <xm:f>'2ª Pergunta'!$HMG32:$HMG32</xm:f>
              <xm:sqref>HMG32</xm:sqref>
            </x14:sparkline>
            <x14:sparkline>
              <xm:f>'2ª Pergunta'!$HMH31:$HMH31</xm:f>
              <xm:sqref>HMH31</xm:sqref>
            </x14:sparkline>
            <x14:sparkline>
              <xm:f>'2ª Pergunta'!$HMH32:$HMH32</xm:f>
              <xm:sqref>HMH32</xm:sqref>
            </x14:sparkline>
            <x14:sparkline>
              <xm:f>'2ª Pergunta'!$HMI31:$HMI31</xm:f>
              <xm:sqref>HMI31</xm:sqref>
            </x14:sparkline>
            <x14:sparkline>
              <xm:f>'2ª Pergunta'!$HMI32:$HMI32</xm:f>
              <xm:sqref>HMI32</xm:sqref>
            </x14:sparkline>
            <x14:sparkline>
              <xm:f>'2ª Pergunta'!$HMJ31:$HMJ31</xm:f>
              <xm:sqref>HMJ31</xm:sqref>
            </x14:sparkline>
            <x14:sparkline>
              <xm:f>'2ª Pergunta'!$HMJ32:$HMJ32</xm:f>
              <xm:sqref>HMJ32</xm:sqref>
            </x14:sparkline>
            <x14:sparkline>
              <xm:f>'2ª Pergunta'!$HMK31:$HMK31</xm:f>
              <xm:sqref>HMK31</xm:sqref>
            </x14:sparkline>
            <x14:sparkline>
              <xm:f>'2ª Pergunta'!$HMK32:$HMK32</xm:f>
              <xm:sqref>HMK32</xm:sqref>
            </x14:sparkline>
            <x14:sparkline>
              <xm:f>'2ª Pergunta'!$HML31:$HML31</xm:f>
              <xm:sqref>HML31</xm:sqref>
            </x14:sparkline>
            <x14:sparkline>
              <xm:f>'2ª Pergunta'!$HML32:$HML32</xm:f>
              <xm:sqref>HML32</xm:sqref>
            </x14:sparkline>
            <x14:sparkline>
              <xm:f>'2ª Pergunta'!$HMM31:$HMM31</xm:f>
              <xm:sqref>HMM31</xm:sqref>
            </x14:sparkline>
            <x14:sparkline>
              <xm:f>'2ª Pergunta'!$HMM32:$HMM32</xm:f>
              <xm:sqref>HMM32</xm:sqref>
            </x14:sparkline>
            <x14:sparkline>
              <xm:f>'2ª Pergunta'!$HMN31:$HMN31</xm:f>
              <xm:sqref>HMN31</xm:sqref>
            </x14:sparkline>
            <x14:sparkline>
              <xm:f>'2ª Pergunta'!$HMN32:$HMN32</xm:f>
              <xm:sqref>HMN32</xm:sqref>
            </x14:sparkline>
            <x14:sparkline>
              <xm:f>'2ª Pergunta'!$HMO31:$HMO31</xm:f>
              <xm:sqref>HMO31</xm:sqref>
            </x14:sparkline>
            <x14:sparkline>
              <xm:f>'2ª Pergunta'!$HMO32:$HMO32</xm:f>
              <xm:sqref>HMO32</xm:sqref>
            </x14:sparkline>
            <x14:sparkline>
              <xm:f>'2ª Pergunta'!$HMP31:$HMP31</xm:f>
              <xm:sqref>HMP31</xm:sqref>
            </x14:sparkline>
            <x14:sparkline>
              <xm:f>'2ª Pergunta'!$HMP32:$HMP32</xm:f>
              <xm:sqref>HMP32</xm:sqref>
            </x14:sparkline>
            <x14:sparkline>
              <xm:f>'2ª Pergunta'!$HMQ31:$HMQ31</xm:f>
              <xm:sqref>HMQ31</xm:sqref>
            </x14:sparkline>
            <x14:sparkline>
              <xm:f>'2ª Pergunta'!$HMQ32:$HMQ32</xm:f>
              <xm:sqref>HMQ32</xm:sqref>
            </x14:sparkline>
            <x14:sparkline>
              <xm:f>'2ª Pergunta'!$HMR31:$HMR31</xm:f>
              <xm:sqref>HMR31</xm:sqref>
            </x14:sparkline>
            <x14:sparkline>
              <xm:f>'2ª Pergunta'!$HMR32:$HMR32</xm:f>
              <xm:sqref>HMR32</xm:sqref>
            </x14:sparkline>
            <x14:sparkline>
              <xm:f>'2ª Pergunta'!$HMS31:$HMS31</xm:f>
              <xm:sqref>HMS31</xm:sqref>
            </x14:sparkline>
            <x14:sparkline>
              <xm:f>'2ª Pergunta'!$HMS32:$HMS32</xm:f>
              <xm:sqref>HMS32</xm:sqref>
            </x14:sparkline>
            <x14:sparkline>
              <xm:f>'2ª Pergunta'!$HMT31:$HMT31</xm:f>
              <xm:sqref>HMT31</xm:sqref>
            </x14:sparkline>
            <x14:sparkline>
              <xm:f>'2ª Pergunta'!$HMT32:$HMT32</xm:f>
              <xm:sqref>HMT32</xm:sqref>
            </x14:sparkline>
            <x14:sparkline>
              <xm:f>'2ª Pergunta'!$HMU31:$HMU31</xm:f>
              <xm:sqref>HMU31</xm:sqref>
            </x14:sparkline>
            <x14:sparkline>
              <xm:f>'2ª Pergunta'!$HMU32:$HMU32</xm:f>
              <xm:sqref>HMU32</xm:sqref>
            </x14:sparkline>
            <x14:sparkline>
              <xm:f>'2ª Pergunta'!$HMV31:$HMV31</xm:f>
              <xm:sqref>HMV31</xm:sqref>
            </x14:sparkline>
            <x14:sparkline>
              <xm:f>'2ª Pergunta'!$HMV32:$HMV32</xm:f>
              <xm:sqref>HMV32</xm:sqref>
            </x14:sparkline>
            <x14:sparkline>
              <xm:f>'2ª Pergunta'!$HMW31:$HMW31</xm:f>
              <xm:sqref>HMW31</xm:sqref>
            </x14:sparkline>
            <x14:sparkline>
              <xm:f>'2ª Pergunta'!$HMW32:$HMW32</xm:f>
              <xm:sqref>HMW32</xm:sqref>
            </x14:sparkline>
            <x14:sparkline>
              <xm:f>'2ª Pergunta'!$HMX31:$HMX31</xm:f>
              <xm:sqref>HMX31</xm:sqref>
            </x14:sparkline>
            <x14:sparkline>
              <xm:f>'2ª Pergunta'!$HMX32:$HMX32</xm:f>
              <xm:sqref>HMX32</xm:sqref>
            </x14:sparkline>
            <x14:sparkline>
              <xm:f>'2ª Pergunta'!$HMY31:$HMY31</xm:f>
              <xm:sqref>HMY31</xm:sqref>
            </x14:sparkline>
            <x14:sparkline>
              <xm:f>'2ª Pergunta'!$HMY32:$HMY32</xm:f>
              <xm:sqref>HMY32</xm:sqref>
            </x14:sparkline>
            <x14:sparkline>
              <xm:f>'2ª Pergunta'!$HMZ31:$HMZ31</xm:f>
              <xm:sqref>HMZ31</xm:sqref>
            </x14:sparkline>
            <x14:sparkline>
              <xm:f>'2ª Pergunta'!$HMZ32:$HMZ32</xm:f>
              <xm:sqref>HMZ32</xm:sqref>
            </x14:sparkline>
            <x14:sparkline>
              <xm:f>'2ª Pergunta'!$HNA31:$HNA31</xm:f>
              <xm:sqref>HNA31</xm:sqref>
            </x14:sparkline>
            <x14:sparkline>
              <xm:f>'2ª Pergunta'!$HNA32:$HNA32</xm:f>
              <xm:sqref>HNA32</xm:sqref>
            </x14:sparkline>
            <x14:sparkline>
              <xm:f>'2ª Pergunta'!$HNB31:$HNB31</xm:f>
              <xm:sqref>HNB31</xm:sqref>
            </x14:sparkline>
            <x14:sparkline>
              <xm:f>'2ª Pergunta'!$HNB32:$HNB32</xm:f>
              <xm:sqref>HNB32</xm:sqref>
            </x14:sparkline>
            <x14:sparkline>
              <xm:f>'2ª Pergunta'!$HNC31:$HNC31</xm:f>
              <xm:sqref>HNC31</xm:sqref>
            </x14:sparkline>
            <x14:sparkline>
              <xm:f>'2ª Pergunta'!$HNC32:$HNC32</xm:f>
              <xm:sqref>HNC32</xm:sqref>
            </x14:sparkline>
            <x14:sparkline>
              <xm:f>'2ª Pergunta'!$HND31:$HND31</xm:f>
              <xm:sqref>HND31</xm:sqref>
            </x14:sparkline>
            <x14:sparkline>
              <xm:f>'2ª Pergunta'!$HND32:$HND32</xm:f>
              <xm:sqref>HND32</xm:sqref>
            </x14:sparkline>
            <x14:sparkline>
              <xm:f>'2ª Pergunta'!$HNE31:$HNE31</xm:f>
              <xm:sqref>HNE31</xm:sqref>
            </x14:sparkline>
            <x14:sparkline>
              <xm:f>'2ª Pergunta'!$HNE32:$HNE32</xm:f>
              <xm:sqref>HNE32</xm:sqref>
            </x14:sparkline>
            <x14:sparkline>
              <xm:f>'2ª Pergunta'!$HNF31:$HNF31</xm:f>
              <xm:sqref>HNF31</xm:sqref>
            </x14:sparkline>
            <x14:sparkline>
              <xm:f>'2ª Pergunta'!$HNF32:$HNF32</xm:f>
              <xm:sqref>HNF32</xm:sqref>
            </x14:sparkline>
            <x14:sparkline>
              <xm:f>'2ª Pergunta'!$HNG31:$HNG31</xm:f>
              <xm:sqref>HNG31</xm:sqref>
            </x14:sparkline>
            <x14:sparkline>
              <xm:f>'2ª Pergunta'!$HNG32:$HNG32</xm:f>
              <xm:sqref>HNG32</xm:sqref>
            </x14:sparkline>
            <x14:sparkline>
              <xm:f>'2ª Pergunta'!$HNH31:$HNH31</xm:f>
              <xm:sqref>HNH31</xm:sqref>
            </x14:sparkline>
            <x14:sparkline>
              <xm:f>'2ª Pergunta'!$HNH32:$HNH32</xm:f>
              <xm:sqref>HNH32</xm:sqref>
            </x14:sparkline>
            <x14:sparkline>
              <xm:f>'2ª Pergunta'!$HNI31:$HNI31</xm:f>
              <xm:sqref>HNI31</xm:sqref>
            </x14:sparkline>
            <x14:sparkline>
              <xm:f>'2ª Pergunta'!$HNI32:$HNI32</xm:f>
              <xm:sqref>HNI32</xm:sqref>
            </x14:sparkline>
            <x14:sparkline>
              <xm:f>'2ª Pergunta'!$HNJ31:$HNJ31</xm:f>
              <xm:sqref>HNJ31</xm:sqref>
            </x14:sparkline>
            <x14:sparkline>
              <xm:f>'2ª Pergunta'!$HNJ32:$HNJ32</xm:f>
              <xm:sqref>HNJ32</xm:sqref>
            </x14:sparkline>
            <x14:sparkline>
              <xm:f>'2ª Pergunta'!$HNK31:$HNK31</xm:f>
              <xm:sqref>HNK31</xm:sqref>
            </x14:sparkline>
            <x14:sparkline>
              <xm:f>'2ª Pergunta'!$HNK32:$HNK32</xm:f>
              <xm:sqref>HNK32</xm:sqref>
            </x14:sparkline>
            <x14:sparkline>
              <xm:f>'2ª Pergunta'!$HNL31:$HNL31</xm:f>
              <xm:sqref>HNL31</xm:sqref>
            </x14:sparkline>
            <x14:sparkline>
              <xm:f>'2ª Pergunta'!$HNL32:$HNL32</xm:f>
              <xm:sqref>HNL32</xm:sqref>
            </x14:sparkline>
            <x14:sparkline>
              <xm:f>'2ª Pergunta'!$HNM31:$HNM31</xm:f>
              <xm:sqref>HNM31</xm:sqref>
            </x14:sparkline>
            <x14:sparkline>
              <xm:f>'2ª Pergunta'!$HNM32:$HNM32</xm:f>
              <xm:sqref>HNM32</xm:sqref>
            </x14:sparkline>
            <x14:sparkline>
              <xm:f>'2ª Pergunta'!$HNN31:$HNN31</xm:f>
              <xm:sqref>HNN31</xm:sqref>
            </x14:sparkline>
            <x14:sparkline>
              <xm:f>'2ª Pergunta'!$HNN32:$HNN32</xm:f>
              <xm:sqref>HNN32</xm:sqref>
            </x14:sparkline>
            <x14:sparkline>
              <xm:f>'2ª Pergunta'!$HNO31:$HNO31</xm:f>
              <xm:sqref>HNO31</xm:sqref>
            </x14:sparkline>
            <x14:sparkline>
              <xm:f>'2ª Pergunta'!$HNO32:$HNO32</xm:f>
              <xm:sqref>HNO32</xm:sqref>
            </x14:sparkline>
            <x14:sparkline>
              <xm:f>'2ª Pergunta'!$HNP31:$HNP31</xm:f>
              <xm:sqref>HNP31</xm:sqref>
            </x14:sparkline>
            <x14:sparkline>
              <xm:f>'2ª Pergunta'!$HNP32:$HNP32</xm:f>
              <xm:sqref>HNP32</xm:sqref>
            </x14:sparkline>
            <x14:sparkline>
              <xm:f>'2ª Pergunta'!$HNQ31:$HNQ31</xm:f>
              <xm:sqref>HNQ31</xm:sqref>
            </x14:sparkline>
            <x14:sparkline>
              <xm:f>'2ª Pergunta'!$HNQ32:$HNQ32</xm:f>
              <xm:sqref>HNQ32</xm:sqref>
            </x14:sparkline>
            <x14:sparkline>
              <xm:f>'2ª Pergunta'!$HNR31:$HNR31</xm:f>
              <xm:sqref>HNR31</xm:sqref>
            </x14:sparkline>
            <x14:sparkline>
              <xm:f>'2ª Pergunta'!$HNR32:$HNR32</xm:f>
              <xm:sqref>HNR32</xm:sqref>
            </x14:sparkline>
            <x14:sparkline>
              <xm:f>'2ª Pergunta'!$HNS31:$HNS31</xm:f>
              <xm:sqref>HNS31</xm:sqref>
            </x14:sparkline>
            <x14:sparkline>
              <xm:f>'2ª Pergunta'!$HNS32:$HNS32</xm:f>
              <xm:sqref>HNS32</xm:sqref>
            </x14:sparkline>
            <x14:sparkline>
              <xm:f>'2ª Pergunta'!$HNT31:$HNT31</xm:f>
              <xm:sqref>HNT31</xm:sqref>
            </x14:sparkline>
            <x14:sparkline>
              <xm:f>'2ª Pergunta'!$HNT32:$HNT32</xm:f>
              <xm:sqref>HNT32</xm:sqref>
            </x14:sparkline>
            <x14:sparkline>
              <xm:f>'2ª Pergunta'!$HNU31:$HNU31</xm:f>
              <xm:sqref>HNU31</xm:sqref>
            </x14:sparkline>
            <x14:sparkline>
              <xm:f>'2ª Pergunta'!$HNU32:$HNU32</xm:f>
              <xm:sqref>HNU32</xm:sqref>
            </x14:sparkline>
            <x14:sparkline>
              <xm:f>'2ª Pergunta'!$HNV31:$HNV31</xm:f>
              <xm:sqref>HNV31</xm:sqref>
            </x14:sparkline>
            <x14:sparkline>
              <xm:f>'2ª Pergunta'!$HNV32:$HNV32</xm:f>
              <xm:sqref>HNV32</xm:sqref>
            </x14:sparkline>
            <x14:sparkline>
              <xm:f>'2ª Pergunta'!$HNW31:$HNW31</xm:f>
              <xm:sqref>HNW31</xm:sqref>
            </x14:sparkline>
            <x14:sparkline>
              <xm:f>'2ª Pergunta'!$HNW32:$HNW32</xm:f>
              <xm:sqref>HNW32</xm:sqref>
            </x14:sparkline>
            <x14:sparkline>
              <xm:f>'2ª Pergunta'!$HNX31:$HNX31</xm:f>
              <xm:sqref>HNX31</xm:sqref>
            </x14:sparkline>
            <x14:sparkline>
              <xm:f>'2ª Pergunta'!$HNX32:$HNX32</xm:f>
              <xm:sqref>HNX32</xm:sqref>
            </x14:sparkline>
            <x14:sparkline>
              <xm:f>'2ª Pergunta'!$HNY31:$HNY31</xm:f>
              <xm:sqref>HNY31</xm:sqref>
            </x14:sparkline>
            <x14:sparkline>
              <xm:f>'2ª Pergunta'!$HNY32:$HNY32</xm:f>
              <xm:sqref>HNY32</xm:sqref>
            </x14:sparkline>
            <x14:sparkline>
              <xm:f>'2ª Pergunta'!$HNZ31:$HNZ31</xm:f>
              <xm:sqref>HNZ31</xm:sqref>
            </x14:sparkline>
            <x14:sparkline>
              <xm:f>'2ª Pergunta'!$HNZ32:$HNZ32</xm:f>
              <xm:sqref>HNZ32</xm:sqref>
            </x14:sparkline>
            <x14:sparkline>
              <xm:f>'2ª Pergunta'!$HOA31:$HOA31</xm:f>
              <xm:sqref>HOA31</xm:sqref>
            </x14:sparkline>
            <x14:sparkline>
              <xm:f>'2ª Pergunta'!$HOA32:$HOA32</xm:f>
              <xm:sqref>HOA32</xm:sqref>
            </x14:sparkline>
            <x14:sparkline>
              <xm:f>'2ª Pergunta'!$HOB31:$HOB31</xm:f>
              <xm:sqref>HOB31</xm:sqref>
            </x14:sparkline>
            <x14:sparkline>
              <xm:f>'2ª Pergunta'!$HOB32:$HOB32</xm:f>
              <xm:sqref>HOB32</xm:sqref>
            </x14:sparkline>
            <x14:sparkline>
              <xm:f>'2ª Pergunta'!$HOC31:$HOC31</xm:f>
              <xm:sqref>HOC31</xm:sqref>
            </x14:sparkline>
            <x14:sparkline>
              <xm:f>'2ª Pergunta'!$HOC32:$HOC32</xm:f>
              <xm:sqref>HOC32</xm:sqref>
            </x14:sparkline>
            <x14:sparkline>
              <xm:f>'2ª Pergunta'!$HOD31:$HOD31</xm:f>
              <xm:sqref>HOD31</xm:sqref>
            </x14:sparkline>
            <x14:sparkline>
              <xm:f>'2ª Pergunta'!$HOD32:$HOD32</xm:f>
              <xm:sqref>HOD32</xm:sqref>
            </x14:sparkline>
            <x14:sparkline>
              <xm:f>'2ª Pergunta'!$HOE31:$HOE31</xm:f>
              <xm:sqref>HOE31</xm:sqref>
            </x14:sparkline>
            <x14:sparkline>
              <xm:f>'2ª Pergunta'!$HOE32:$HOE32</xm:f>
              <xm:sqref>HOE32</xm:sqref>
            </x14:sparkline>
            <x14:sparkline>
              <xm:f>'2ª Pergunta'!$HOF31:$HOF31</xm:f>
              <xm:sqref>HOF31</xm:sqref>
            </x14:sparkline>
            <x14:sparkline>
              <xm:f>'2ª Pergunta'!$HOF32:$HOF32</xm:f>
              <xm:sqref>HOF32</xm:sqref>
            </x14:sparkline>
            <x14:sparkline>
              <xm:f>'2ª Pergunta'!$HOG31:$HOG31</xm:f>
              <xm:sqref>HOG31</xm:sqref>
            </x14:sparkline>
            <x14:sparkline>
              <xm:f>'2ª Pergunta'!$HOG32:$HOG32</xm:f>
              <xm:sqref>HOG32</xm:sqref>
            </x14:sparkline>
            <x14:sparkline>
              <xm:f>'2ª Pergunta'!$HOH31:$HOH31</xm:f>
              <xm:sqref>HOH31</xm:sqref>
            </x14:sparkline>
            <x14:sparkline>
              <xm:f>'2ª Pergunta'!$HOH32:$HOH32</xm:f>
              <xm:sqref>HOH32</xm:sqref>
            </x14:sparkline>
            <x14:sparkline>
              <xm:f>'2ª Pergunta'!$HOI31:$HOI31</xm:f>
              <xm:sqref>HOI31</xm:sqref>
            </x14:sparkline>
            <x14:sparkline>
              <xm:f>'2ª Pergunta'!$HOI32:$HOI32</xm:f>
              <xm:sqref>HOI32</xm:sqref>
            </x14:sparkline>
            <x14:sparkline>
              <xm:f>'2ª Pergunta'!$HOJ31:$HOJ31</xm:f>
              <xm:sqref>HOJ31</xm:sqref>
            </x14:sparkline>
            <x14:sparkline>
              <xm:f>'2ª Pergunta'!$HOJ32:$HOJ32</xm:f>
              <xm:sqref>HOJ32</xm:sqref>
            </x14:sparkline>
            <x14:sparkline>
              <xm:f>'2ª Pergunta'!$HOK31:$HOK31</xm:f>
              <xm:sqref>HOK31</xm:sqref>
            </x14:sparkline>
            <x14:sparkline>
              <xm:f>'2ª Pergunta'!$HOK32:$HOK32</xm:f>
              <xm:sqref>HOK32</xm:sqref>
            </x14:sparkline>
            <x14:sparkline>
              <xm:f>'2ª Pergunta'!$HOL31:$HOL31</xm:f>
              <xm:sqref>HOL31</xm:sqref>
            </x14:sparkline>
            <x14:sparkline>
              <xm:f>'2ª Pergunta'!$HOL32:$HOL32</xm:f>
              <xm:sqref>HOL32</xm:sqref>
            </x14:sparkline>
            <x14:sparkline>
              <xm:f>'2ª Pergunta'!$HOM31:$HOM31</xm:f>
              <xm:sqref>HOM31</xm:sqref>
            </x14:sparkline>
            <x14:sparkline>
              <xm:f>'2ª Pergunta'!$HOM32:$HOM32</xm:f>
              <xm:sqref>HOM32</xm:sqref>
            </x14:sparkline>
            <x14:sparkline>
              <xm:f>'2ª Pergunta'!$HON31:$HON31</xm:f>
              <xm:sqref>HON31</xm:sqref>
            </x14:sparkline>
            <x14:sparkline>
              <xm:f>'2ª Pergunta'!$HON32:$HON32</xm:f>
              <xm:sqref>HON32</xm:sqref>
            </x14:sparkline>
            <x14:sparkline>
              <xm:f>'2ª Pergunta'!$HOO31:$HOO31</xm:f>
              <xm:sqref>HOO31</xm:sqref>
            </x14:sparkline>
            <x14:sparkline>
              <xm:f>'2ª Pergunta'!$HOO32:$HOO32</xm:f>
              <xm:sqref>HOO32</xm:sqref>
            </x14:sparkline>
            <x14:sparkline>
              <xm:f>'2ª Pergunta'!$HOP31:$HOP31</xm:f>
              <xm:sqref>HOP31</xm:sqref>
            </x14:sparkline>
            <x14:sparkline>
              <xm:f>'2ª Pergunta'!$HOP32:$HOP32</xm:f>
              <xm:sqref>HOP32</xm:sqref>
            </x14:sparkline>
            <x14:sparkline>
              <xm:f>'2ª Pergunta'!$HOQ31:$HOQ31</xm:f>
              <xm:sqref>HOQ31</xm:sqref>
            </x14:sparkline>
            <x14:sparkline>
              <xm:f>'2ª Pergunta'!$HOQ32:$HOQ32</xm:f>
              <xm:sqref>HOQ32</xm:sqref>
            </x14:sparkline>
            <x14:sparkline>
              <xm:f>'2ª Pergunta'!$HOR31:$HOR31</xm:f>
              <xm:sqref>HOR31</xm:sqref>
            </x14:sparkline>
            <x14:sparkline>
              <xm:f>'2ª Pergunta'!$HOR32:$HOR32</xm:f>
              <xm:sqref>HOR32</xm:sqref>
            </x14:sparkline>
            <x14:sparkline>
              <xm:f>'2ª Pergunta'!$HOS31:$HOS31</xm:f>
              <xm:sqref>HOS31</xm:sqref>
            </x14:sparkline>
            <x14:sparkline>
              <xm:f>'2ª Pergunta'!$HOS32:$HOS32</xm:f>
              <xm:sqref>HOS32</xm:sqref>
            </x14:sparkline>
            <x14:sparkline>
              <xm:f>'2ª Pergunta'!$HOT31:$HOT31</xm:f>
              <xm:sqref>HOT31</xm:sqref>
            </x14:sparkline>
            <x14:sparkline>
              <xm:f>'2ª Pergunta'!$HOT32:$HOT32</xm:f>
              <xm:sqref>HOT32</xm:sqref>
            </x14:sparkline>
            <x14:sparkline>
              <xm:f>'2ª Pergunta'!$HOU31:$HOU31</xm:f>
              <xm:sqref>HOU31</xm:sqref>
            </x14:sparkline>
            <x14:sparkline>
              <xm:f>'2ª Pergunta'!$HOU32:$HOU32</xm:f>
              <xm:sqref>HOU32</xm:sqref>
            </x14:sparkline>
            <x14:sparkline>
              <xm:f>'2ª Pergunta'!$HOV31:$HOV31</xm:f>
              <xm:sqref>HOV31</xm:sqref>
            </x14:sparkline>
            <x14:sparkline>
              <xm:f>'2ª Pergunta'!$HOV32:$HOV32</xm:f>
              <xm:sqref>HOV32</xm:sqref>
            </x14:sparkline>
            <x14:sparkline>
              <xm:f>'2ª Pergunta'!$HOW31:$HOW31</xm:f>
              <xm:sqref>HOW31</xm:sqref>
            </x14:sparkline>
            <x14:sparkline>
              <xm:f>'2ª Pergunta'!$HOW32:$HOW32</xm:f>
              <xm:sqref>HOW32</xm:sqref>
            </x14:sparkline>
            <x14:sparkline>
              <xm:f>'2ª Pergunta'!$HOX31:$HOX31</xm:f>
              <xm:sqref>HOX31</xm:sqref>
            </x14:sparkline>
            <x14:sparkline>
              <xm:f>'2ª Pergunta'!$HOX32:$HOX32</xm:f>
              <xm:sqref>HOX32</xm:sqref>
            </x14:sparkline>
            <x14:sparkline>
              <xm:f>'2ª Pergunta'!$HOY31:$HOY31</xm:f>
              <xm:sqref>HOY31</xm:sqref>
            </x14:sparkline>
            <x14:sparkline>
              <xm:f>'2ª Pergunta'!$HOY32:$HOY32</xm:f>
              <xm:sqref>HOY32</xm:sqref>
            </x14:sparkline>
            <x14:sparkline>
              <xm:f>'2ª Pergunta'!$HOZ31:$HOZ31</xm:f>
              <xm:sqref>HOZ31</xm:sqref>
            </x14:sparkline>
            <x14:sparkline>
              <xm:f>'2ª Pergunta'!$HOZ32:$HOZ32</xm:f>
              <xm:sqref>HOZ32</xm:sqref>
            </x14:sparkline>
            <x14:sparkline>
              <xm:f>'2ª Pergunta'!$HPA31:$HPA31</xm:f>
              <xm:sqref>HPA31</xm:sqref>
            </x14:sparkline>
            <x14:sparkline>
              <xm:f>'2ª Pergunta'!$HPA32:$HPA32</xm:f>
              <xm:sqref>HPA32</xm:sqref>
            </x14:sparkline>
            <x14:sparkline>
              <xm:f>'2ª Pergunta'!$HPB31:$HPB31</xm:f>
              <xm:sqref>HPB31</xm:sqref>
            </x14:sparkline>
            <x14:sparkline>
              <xm:f>'2ª Pergunta'!$HPB32:$HPB32</xm:f>
              <xm:sqref>HPB32</xm:sqref>
            </x14:sparkline>
            <x14:sparkline>
              <xm:f>'2ª Pergunta'!$HPC31:$HPC31</xm:f>
              <xm:sqref>HPC31</xm:sqref>
            </x14:sparkline>
            <x14:sparkline>
              <xm:f>'2ª Pergunta'!$HPC32:$HPC32</xm:f>
              <xm:sqref>HPC32</xm:sqref>
            </x14:sparkline>
            <x14:sparkline>
              <xm:f>'2ª Pergunta'!$HPD31:$HPD31</xm:f>
              <xm:sqref>HPD31</xm:sqref>
            </x14:sparkline>
            <x14:sparkline>
              <xm:f>'2ª Pergunta'!$HPD32:$HPD32</xm:f>
              <xm:sqref>HPD32</xm:sqref>
            </x14:sparkline>
            <x14:sparkline>
              <xm:f>'2ª Pergunta'!$HPE31:$HPE31</xm:f>
              <xm:sqref>HPE31</xm:sqref>
            </x14:sparkline>
            <x14:sparkline>
              <xm:f>'2ª Pergunta'!$HPE32:$HPE32</xm:f>
              <xm:sqref>HPE32</xm:sqref>
            </x14:sparkline>
            <x14:sparkline>
              <xm:f>'2ª Pergunta'!$HPF31:$HPF31</xm:f>
              <xm:sqref>HPF31</xm:sqref>
            </x14:sparkline>
            <x14:sparkline>
              <xm:f>'2ª Pergunta'!$HPF32:$HPF32</xm:f>
              <xm:sqref>HPF32</xm:sqref>
            </x14:sparkline>
            <x14:sparkline>
              <xm:f>'2ª Pergunta'!$HPG31:$HPG31</xm:f>
              <xm:sqref>HPG31</xm:sqref>
            </x14:sparkline>
            <x14:sparkline>
              <xm:f>'2ª Pergunta'!$HPG32:$HPG32</xm:f>
              <xm:sqref>HPG32</xm:sqref>
            </x14:sparkline>
            <x14:sparkline>
              <xm:f>'2ª Pergunta'!$HPH31:$HPH31</xm:f>
              <xm:sqref>HPH31</xm:sqref>
            </x14:sparkline>
            <x14:sparkline>
              <xm:f>'2ª Pergunta'!$HPH32:$HPH32</xm:f>
              <xm:sqref>HPH32</xm:sqref>
            </x14:sparkline>
            <x14:sparkline>
              <xm:f>'2ª Pergunta'!$HPI31:$HPI31</xm:f>
              <xm:sqref>HPI31</xm:sqref>
            </x14:sparkline>
            <x14:sparkline>
              <xm:f>'2ª Pergunta'!$HPI32:$HPI32</xm:f>
              <xm:sqref>HPI32</xm:sqref>
            </x14:sparkline>
            <x14:sparkline>
              <xm:f>'2ª Pergunta'!$HPJ31:$HPJ31</xm:f>
              <xm:sqref>HPJ31</xm:sqref>
            </x14:sparkline>
            <x14:sparkline>
              <xm:f>'2ª Pergunta'!$HPJ32:$HPJ32</xm:f>
              <xm:sqref>HPJ32</xm:sqref>
            </x14:sparkline>
            <x14:sparkline>
              <xm:f>'2ª Pergunta'!$HPK31:$HPK31</xm:f>
              <xm:sqref>HPK31</xm:sqref>
            </x14:sparkline>
            <x14:sparkline>
              <xm:f>'2ª Pergunta'!$HPK32:$HPK32</xm:f>
              <xm:sqref>HPK32</xm:sqref>
            </x14:sparkline>
            <x14:sparkline>
              <xm:f>'2ª Pergunta'!$HPL31:$HPL31</xm:f>
              <xm:sqref>HPL31</xm:sqref>
            </x14:sparkline>
            <x14:sparkline>
              <xm:f>'2ª Pergunta'!$HPL32:$HPL32</xm:f>
              <xm:sqref>HPL32</xm:sqref>
            </x14:sparkline>
            <x14:sparkline>
              <xm:f>'2ª Pergunta'!$HPM31:$HPM31</xm:f>
              <xm:sqref>HPM31</xm:sqref>
            </x14:sparkline>
            <x14:sparkline>
              <xm:f>'2ª Pergunta'!$HPM32:$HPM32</xm:f>
              <xm:sqref>HPM32</xm:sqref>
            </x14:sparkline>
            <x14:sparkline>
              <xm:f>'2ª Pergunta'!$HPN31:$HPN31</xm:f>
              <xm:sqref>HPN31</xm:sqref>
            </x14:sparkline>
            <x14:sparkline>
              <xm:f>'2ª Pergunta'!$HPN32:$HPN32</xm:f>
              <xm:sqref>HPN32</xm:sqref>
            </x14:sparkline>
            <x14:sparkline>
              <xm:f>'2ª Pergunta'!$HPO31:$HPO31</xm:f>
              <xm:sqref>HPO31</xm:sqref>
            </x14:sparkline>
            <x14:sparkline>
              <xm:f>'2ª Pergunta'!$HPO32:$HPO32</xm:f>
              <xm:sqref>HPO32</xm:sqref>
            </x14:sparkline>
            <x14:sparkline>
              <xm:f>'2ª Pergunta'!$HPP31:$HPP31</xm:f>
              <xm:sqref>HPP31</xm:sqref>
            </x14:sparkline>
            <x14:sparkline>
              <xm:f>'2ª Pergunta'!$HPP32:$HPP32</xm:f>
              <xm:sqref>HPP32</xm:sqref>
            </x14:sparkline>
            <x14:sparkline>
              <xm:f>'2ª Pergunta'!$HPQ31:$HPQ31</xm:f>
              <xm:sqref>HPQ31</xm:sqref>
            </x14:sparkline>
            <x14:sparkline>
              <xm:f>'2ª Pergunta'!$HPQ32:$HPQ32</xm:f>
              <xm:sqref>HPQ32</xm:sqref>
            </x14:sparkline>
            <x14:sparkline>
              <xm:f>'2ª Pergunta'!$HPR31:$HPR31</xm:f>
              <xm:sqref>HPR31</xm:sqref>
            </x14:sparkline>
            <x14:sparkline>
              <xm:f>'2ª Pergunta'!$HPR32:$HPR32</xm:f>
              <xm:sqref>HPR32</xm:sqref>
            </x14:sparkline>
            <x14:sparkline>
              <xm:f>'2ª Pergunta'!$HPS31:$HPS31</xm:f>
              <xm:sqref>HPS31</xm:sqref>
            </x14:sparkline>
            <x14:sparkline>
              <xm:f>'2ª Pergunta'!$HPS32:$HPS32</xm:f>
              <xm:sqref>HPS32</xm:sqref>
            </x14:sparkline>
            <x14:sparkline>
              <xm:f>'2ª Pergunta'!$HPT31:$HPT31</xm:f>
              <xm:sqref>HPT31</xm:sqref>
            </x14:sparkline>
            <x14:sparkline>
              <xm:f>'2ª Pergunta'!$HPT32:$HPT32</xm:f>
              <xm:sqref>HPT32</xm:sqref>
            </x14:sparkline>
            <x14:sparkline>
              <xm:f>'2ª Pergunta'!$HPU31:$HPU31</xm:f>
              <xm:sqref>HPU31</xm:sqref>
            </x14:sparkline>
            <x14:sparkline>
              <xm:f>'2ª Pergunta'!$HPU32:$HPU32</xm:f>
              <xm:sqref>HPU32</xm:sqref>
            </x14:sparkline>
            <x14:sparkline>
              <xm:f>'2ª Pergunta'!$HPV31:$HPV31</xm:f>
              <xm:sqref>HPV31</xm:sqref>
            </x14:sparkline>
            <x14:sparkline>
              <xm:f>'2ª Pergunta'!$HPV32:$HPV32</xm:f>
              <xm:sqref>HPV32</xm:sqref>
            </x14:sparkline>
            <x14:sparkline>
              <xm:f>'2ª Pergunta'!$HPW31:$HPW31</xm:f>
              <xm:sqref>HPW31</xm:sqref>
            </x14:sparkline>
            <x14:sparkline>
              <xm:f>'2ª Pergunta'!$HPW32:$HPW32</xm:f>
              <xm:sqref>HPW32</xm:sqref>
            </x14:sparkline>
            <x14:sparkline>
              <xm:f>'2ª Pergunta'!$HPX31:$HPX31</xm:f>
              <xm:sqref>HPX31</xm:sqref>
            </x14:sparkline>
            <x14:sparkline>
              <xm:f>'2ª Pergunta'!$HPX32:$HPX32</xm:f>
              <xm:sqref>HPX32</xm:sqref>
            </x14:sparkline>
            <x14:sparkline>
              <xm:f>'2ª Pergunta'!$HPY31:$HPY31</xm:f>
              <xm:sqref>HPY31</xm:sqref>
            </x14:sparkline>
            <x14:sparkline>
              <xm:f>'2ª Pergunta'!$HPY32:$HPY32</xm:f>
              <xm:sqref>HPY32</xm:sqref>
            </x14:sparkline>
            <x14:sparkline>
              <xm:f>'2ª Pergunta'!$HPZ31:$HPZ31</xm:f>
              <xm:sqref>HPZ31</xm:sqref>
            </x14:sparkline>
            <x14:sparkline>
              <xm:f>'2ª Pergunta'!$HPZ32:$HPZ32</xm:f>
              <xm:sqref>HPZ32</xm:sqref>
            </x14:sparkline>
            <x14:sparkline>
              <xm:f>'2ª Pergunta'!$HQA31:$HQA31</xm:f>
              <xm:sqref>HQA31</xm:sqref>
            </x14:sparkline>
            <x14:sparkline>
              <xm:f>'2ª Pergunta'!$HQA32:$HQA32</xm:f>
              <xm:sqref>HQA32</xm:sqref>
            </x14:sparkline>
            <x14:sparkline>
              <xm:f>'2ª Pergunta'!$HQB31:$HQB31</xm:f>
              <xm:sqref>HQB31</xm:sqref>
            </x14:sparkline>
            <x14:sparkline>
              <xm:f>'2ª Pergunta'!$HQB32:$HQB32</xm:f>
              <xm:sqref>HQB32</xm:sqref>
            </x14:sparkline>
            <x14:sparkline>
              <xm:f>'2ª Pergunta'!$HQC31:$HQC31</xm:f>
              <xm:sqref>HQC31</xm:sqref>
            </x14:sparkline>
            <x14:sparkline>
              <xm:f>'2ª Pergunta'!$HQC32:$HQC32</xm:f>
              <xm:sqref>HQC32</xm:sqref>
            </x14:sparkline>
            <x14:sparkline>
              <xm:f>'2ª Pergunta'!$HQD31:$HQD31</xm:f>
              <xm:sqref>HQD31</xm:sqref>
            </x14:sparkline>
            <x14:sparkline>
              <xm:f>'2ª Pergunta'!$HQD32:$HQD32</xm:f>
              <xm:sqref>HQD32</xm:sqref>
            </x14:sparkline>
            <x14:sparkline>
              <xm:f>'2ª Pergunta'!$HQE31:$HQE31</xm:f>
              <xm:sqref>HQE31</xm:sqref>
            </x14:sparkline>
            <x14:sparkline>
              <xm:f>'2ª Pergunta'!$HQE32:$HQE32</xm:f>
              <xm:sqref>HQE32</xm:sqref>
            </x14:sparkline>
            <x14:sparkline>
              <xm:f>'2ª Pergunta'!$HQF31:$HQF31</xm:f>
              <xm:sqref>HQF31</xm:sqref>
            </x14:sparkline>
            <x14:sparkline>
              <xm:f>'2ª Pergunta'!$HQF32:$HQF32</xm:f>
              <xm:sqref>HQF32</xm:sqref>
            </x14:sparkline>
            <x14:sparkline>
              <xm:f>'2ª Pergunta'!$HQG31:$HQG31</xm:f>
              <xm:sqref>HQG31</xm:sqref>
            </x14:sparkline>
            <x14:sparkline>
              <xm:f>'2ª Pergunta'!$HQG32:$HQG32</xm:f>
              <xm:sqref>HQG32</xm:sqref>
            </x14:sparkline>
            <x14:sparkline>
              <xm:f>'2ª Pergunta'!$HQH31:$HQH31</xm:f>
              <xm:sqref>HQH31</xm:sqref>
            </x14:sparkline>
            <x14:sparkline>
              <xm:f>'2ª Pergunta'!$HQH32:$HQH32</xm:f>
              <xm:sqref>HQH32</xm:sqref>
            </x14:sparkline>
            <x14:sparkline>
              <xm:f>'2ª Pergunta'!$HQI31:$HQI31</xm:f>
              <xm:sqref>HQI31</xm:sqref>
            </x14:sparkline>
            <x14:sparkline>
              <xm:f>'2ª Pergunta'!$HQI32:$HQI32</xm:f>
              <xm:sqref>HQI32</xm:sqref>
            </x14:sparkline>
            <x14:sparkline>
              <xm:f>'2ª Pergunta'!$HQJ31:$HQJ31</xm:f>
              <xm:sqref>HQJ31</xm:sqref>
            </x14:sparkline>
            <x14:sparkline>
              <xm:f>'2ª Pergunta'!$HQJ32:$HQJ32</xm:f>
              <xm:sqref>HQJ32</xm:sqref>
            </x14:sparkline>
            <x14:sparkline>
              <xm:f>'2ª Pergunta'!$HQK31:$HQK31</xm:f>
              <xm:sqref>HQK31</xm:sqref>
            </x14:sparkline>
            <x14:sparkline>
              <xm:f>'2ª Pergunta'!$HQK32:$HQK32</xm:f>
              <xm:sqref>HQK32</xm:sqref>
            </x14:sparkline>
            <x14:sparkline>
              <xm:f>'2ª Pergunta'!$HQL31:$HQL31</xm:f>
              <xm:sqref>HQL31</xm:sqref>
            </x14:sparkline>
            <x14:sparkline>
              <xm:f>'2ª Pergunta'!$HQL32:$HQL32</xm:f>
              <xm:sqref>HQL32</xm:sqref>
            </x14:sparkline>
            <x14:sparkline>
              <xm:f>'2ª Pergunta'!$HQM31:$HQM31</xm:f>
              <xm:sqref>HQM31</xm:sqref>
            </x14:sparkline>
            <x14:sparkline>
              <xm:f>'2ª Pergunta'!$HQM32:$HQM32</xm:f>
              <xm:sqref>HQM32</xm:sqref>
            </x14:sparkline>
            <x14:sparkline>
              <xm:f>'2ª Pergunta'!$HQN31:$HQN31</xm:f>
              <xm:sqref>HQN31</xm:sqref>
            </x14:sparkline>
            <x14:sparkline>
              <xm:f>'2ª Pergunta'!$HQN32:$HQN32</xm:f>
              <xm:sqref>HQN32</xm:sqref>
            </x14:sparkline>
            <x14:sparkline>
              <xm:f>'2ª Pergunta'!$HQO31:$HQO31</xm:f>
              <xm:sqref>HQO31</xm:sqref>
            </x14:sparkline>
            <x14:sparkline>
              <xm:f>'2ª Pergunta'!$HQO32:$HQO32</xm:f>
              <xm:sqref>HQO32</xm:sqref>
            </x14:sparkline>
            <x14:sparkline>
              <xm:f>'2ª Pergunta'!$HQP31:$HQP31</xm:f>
              <xm:sqref>HQP31</xm:sqref>
            </x14:sparkline>
            <x14:sparkline>
              <xm:f>'2ª Pergunta'!$HQP32:$HQP32</xm:f>
              <xm:sqref>HQP32</xm:sqref>
            </x14:sparkline>
            <x14:sparkline>
              <xm:f>'2ª Pergunta'!$HQQ31:$HQQ31</xm:f>
              <xm:sqref>HQQ31</xm:sqref>
            </x14:sparkline>
            <x14:sparkline>
              <xm:f>'2ª Pergunta'!$HQQ32:$HQQ32</xm:f>
              <xm:sqref>HQQ32</xm:sqref>
            </x14:sparkline>
            <x14:sparkline>
              <xm:f>'2ª Pergunta'!$HQR31:$HQR31</xm:f>
              <xm:sqref>HQR31</xm:sqref>
            </x14:sparkline>
            <x14:sparkline>
              <xm:f>'2ª Pergunta'!$HQR32:$HQR32</xm:f>
              <xm:sqref>HQR32</xm:sqref>
            </x14:sparkline>
            <x14:sparkline>
              <xm:f>'2ª Pergunta'!$HQS31:$HQS31</xm:f>
              <xm:sqref>HQS31</xm:sqref>
            </x14:sparkline>
            <x14:sparkline>
              <xm:f>'2ª Pergunta'!$HQS32:$HQS32</xm:f>
              <xm:sqref>HQS32</xm:sqref>
            </x14:sparkline>
            <x14:sparkline>
              <xm:f>'2ª Pergunta'!$HQT31:$HQT31</xm:f>
              <xm:sqref>HQT31</xm:sqref>
            </x14:sparkline>
            <x14:sparkline>
              <xm:f>'2ª Pergunta'!$HQT32:$HQT32</xm:f>
              <xm:sqref>HQT32</xm:sqref>
            </x14:sparkline>
            <x14:sparkline>
              <xm:f>'2ª Pergunta'!$HQU31:$HQU31</xm:f>
              <xm:sqref>HQU31</xm:sqref>
            </x14:sparkline>
            <x14:sparkline>
              <xm:f>'2ª Pergunta'!$HQU32:$HQU32</xm:f>
              <xm:sqref>HQU32</xm:sqref>
            </x14:sparkline>
            <x14:sparkline>
              <xm:f>'2ª Pergunta'!$HQV31:$HQV31</xm:f>
              <xm:sqref>HQV31</xm:sqref>
            </x14:sparkline>
            <x14:sparkline>
              <xm:f>'2ª Pergunta'!$HQV32:$HQV32</xm:f>
              <xm:sqref>HQV32</xm:sqref>
            </x14:sparkline>
            <x14:sparkline>
              <xm:f>'2ª Pergunta'!$HQW31:$HQW31</xm:f>
              <xm:sqref>HQW31</xm:sqref>
            </x14:sparkline>
            <x14:sparkline>
              <xm:f>'2ª Pergunta'!$HQW32:$HQW32</xm:f>
              <xm:sqref>HQW32</xm:sqref>
            </x14:sparkline>
            <x14:sparkline>
              <xm:f>'2ª Pergunta'!$HQX31:$HQX31</xm:f>
              <xm:sqref>HQX31</xm:sqref>
            </x14:sparkline>
            <x14:sparkline>
              <xm:f>'2ª Pergunta'!$HQX32:$HQX32</xm:f>
              <xm:sqref>HQX32</xm:sqref>
            </x14:sparkline>
            <x14:sparkline>
              <xm:f>'2ª Pergunta'!$HQY31:$HQY31</xm:f>
              <xm:sqref>HQY31</xm:sqref>
            </x14:sparkline>
            <x14:sparkline>
              <xm:f>'2ª Pergunta'!$HQY32:$HQY32</xm:f>
              <xm:sqref>HQY32</xm:sqref>
            </x14:sparkline>
            <x14:sparkline>
              <xm:f>'2ª Pergunta'!$HQZ31:$HQZ31</xm:f>
              <xm:sqref>HQZ31</xm:sqref>
            </x14:sparkline>
            <x14:sparkline>
              <xm:f>'2ª Pergunta'!$HQZ32:$HQZ32</xm:f>
              <xm:sqref>HQZ32</xm:sqref>
            </x14:sparkline>
            <x14:sparkline>
              <xm:f>'2ª Pergunta'!$HRA31:$HRA31</xm:f>
              <xm:sqref>HRA31</xm:sqref>
            </x14:sparkline>
            <x14:sparkline>
              <xm:f>'2ª Pergunta'!$HRA32:$HRA32</xm:f>
              <xm:sqref>HRA32</xm:sqref>
            </x14:sparkline>
            <x14:sparkline>
              <xm:f>'2ª Pergunta'!$HRB31:$HRB31</xm:f>
              <xm:sqref>HRB31</xm:sqref>
            </x14:sparkline>
            <x14:sparkline>
              <xm:f>'2ª Pergunta'!$HRB32:$HRB32</xm:f>
              <xm:sqref>HRB32</xm:sqref>
            </x14:sparkline>
            <x14:sparkline>
              <xm:f>'2ª Pergunta'!$HRC31:$HRC31</xm:f>
              <xm:sqref>HRC31</xm:sqref>
            </x14:sparkline>
            <x14:sparkline>
              <xm:f>'2ª Pergunta'!$HRC32:$HRC32</xm:f>
              <xm:sqref>HRC32</xm:sqref>
            </x14:sparkline>
            <x14:sparkline>
              <xm:f>'2ª Pergunta'!$HRD31:$HRD31</xm:f>
              <xm:sqref>HRD31</xm:sqref>
            </x14:sparkline>
            <x14:sparkline>
              <xm:f>'2ª Pergunta'!$HRD32:$HRD32</xm:f>
              <xm:sqref>HRD32</xm:sqref>
            </x14:sparkline>
            <x14:sparkline>
              <xm:f>'2ª Pergunta'!$HRE31:$HRE31</xm:f>
              <xm:sqref>HRE31</xm:sqref>
            </x14:sparkline>
            <x14:sparkline>
              <xm:f>'2ª Pergunta'!$HRE32:$HRE32</xm:f>
              <xm:sqref>HRE32</xm:sqref>
            </x14:sparkline>
            <x14:sparkline>
              <xm:f>'2ª Pergunta'!$HRF31:$HRF31</xm:f>
              <xm:sqref>HRF31</xm:sqref>
            </x14:sparkline>
            <x14:sparkline>
              <xm:f>'2ª Pergunta'!$HRF32:$HRF32</xm:f>
              <xm:sqref>HRF32</xm:sqref>
            </x14:sparkline>
            <x14:sparkline>
              <xm:f>'2ª Pergunta'!$HRG31:$HRG31</xm:f>
              <xm:sqref>HRG31</xm:sqref>
            </x14:sparkline>
            <x14:sparkline>
              <xm:f>'2ª Pergunta'!$HRG32:$HRG32</xm:f>
              <xm:sqref>HRG32</xm:sqref>
            </x14:sparkline>
            <x14:sparkline>
              <xm:f>'2ª Pergunta'!$HRH31:$HRH31</xm:f>
              <xm:sqref>HRH31</xm:sqref>
            </x14:sparkline>
            <x14:sparkline>
              <xm:f>'2ª Pergunta'!$HRH32:$HRH32</xm:f>
              <xm:sqref>HRH32</xm:sqref>
            </x14:sparkline>
            <x14:sparkline>
              <xm:f>'2ª Pergunta'!$HRI31:$HRI31</xm:f>
              <xm:sqref>HRI31</xm:sqref>
            </x14:sparkline>
            <x14:sparkline>
              <xm:f>'2ª Pergunta'!$HRI32:$HRI32</xm:f>
              <xm:sqref>HRI32</xm:sqref>
            </x14:sparkline>
            <x14:sparkline>
              <xm:f>'2ª Pergunta'!$HRJ31:$HRJ31</xm:f>
              <xm:sqref>HRJ31</xm:sqref>
            </x14:sparkline>
            <x14:sparkline>
              <xm:f>'2ª Pergunta'!$HRJ32:$HRJ32</xm:f>
              <xm:sqref>HRJ32</xm:sqref>
            </x14:sparkline>
            <x14:sparkline>
              <xm:f>'2ª Pergunta'!$HRK31:$HRK31</xm:f>
              <xm:sqref>HRK31</xm:sqref>
            </x14:sparkline>
            <x14:sparkline>
              <xm:f>'2ª Pergunta'!$HRK32:$HRK32</xm:f>
              <xm:sqref>HRK32</xm:sqref>
            </x14:sparkline>
            <x14:sparkline>
              <xm:f>'2ª Pergunta'!$HRL31:$HRL31</xm:f>
              <xm:sqref>HRL31</xm:sqref>
            </x14:sparkline>
            <x14:sparkline>
              <xm:f>'2ª Pergunta'!$HRL32:$HRL32</xm:f>
              <xm:sqref>HRL32</xm:sqref>
            </x14:sparkline>
            <x14:sparkline>
              <xm:f>'2ª Pergunta'!$HRM31:$HRM31</xm:f>
              <xm:sqref>HRM31</xm:sqref>
            </x14:sparkline>
            <x14:sparkline>
              <xm:f>'2ª Pergunta'!$HRM32:$HRM32</xm:f>
              <xm:sqref>HRM32</xm:sqref>
            </x14:sparkline>
            <x14:sparkline>
              <xm:f>'2ª Pergunta'!$HRN31:$HRN31</xm:f>
              <xm:sqref>HRN31</xm:sqref>
            </x14:sparkline>
            <x14:sparkline>
              <xm:f>'2ª Pergunta'!$HRN32:$HRN32</xm:f>
              <xm:sqref>HRN32</xm:sqref>
            </x14:sparkline>
            <x14:sparkline>
              <xm:f>'2ª Pergunta'!$HRO31:$HRO31</xm:f>
              <xm:sqref>HRO31</xm:sqref>
            </x14:sparkline>
            <x14:sparkline>
              <xm:f>'2ª Pergunta'!$HRO32:$HRO32</xm:f>
              <xm:sqref>HRO32</xm:sqref>
            </x14:sparkline>
            <x14:sparkline>
              <xm:f>'2ª Pergunta'!$HRP31:$HRP31</xm:f>
              <xm:sqref>HRP31</xm:sqref>
            </x14:sparkline>
            <x14:sparkline>
              <xm:f>'2ª Pergunta'!$HRP32:$HRP32</xm:f>
              <xm:sqref>HRP32</xm:sqref>
            </x14:sparkline>
            <x14:sparkline>
              <xm:f>'2ª Pergunta'!$HRQ31:$HRQ31</xm:f>
              <xm:sqref>HRQ31</xm:sqref>
            </x14:sparkline>
            <x14:sparkline>
              <xm:f>'2ª Pergunta'!$HRQ32:$HRQ32</xm:f>
              <xm:sqref>HRQ32</xm:sqref>
            </x14:sparkline>
            <x14:sparkline>
              <xm:f>'2ª Pergunta'!$HRR31:$HRR31</xm:f>
              <xm:sqref>HRR31</xm:sqref>
            </x14:sparkline>
            <x14:sparkline>
              <xm:f>'2ª Pergunta'!$HRR32:$HRR32</xm:f>
              <xm:sqref>HRR32</xm:sqref>
            </x14:sparkline>
            <x14:sparkline>
              <xm:f>'2ª Pergunta'!$HRS31:$HRS31</xm:f>
              <xm:sqref>HRS31</xm:sqref>
            </x14:sparkline>
            <x14:sparkline>
              <xm:f>'2ª Pergunta'!$HRS32:$HRS32</xm:f>
              <xm:sqref>HRS32</xm:sqref>
            </x14:sparkline>
            <x14:sparkline>
              <xm:f>'2ª Pergunta'!$HRT31:$HRT31</xm:f>
              <xm:sqref>HRT31</xm:sqref>
            </x14:sparkline>
            <x14:sparkline>
              <xm:f>'2ª Pergunta'!$HRT32:$HRT32</xm:f>
              <xm:sqref>HRT32</xm:sqref>
            </x14:sparkline>
            <x14:sparkline>
              <xm:f>'2ª Pergunta'!$HRU31:$HRU31</xm:f>
              <xm:sqref>HRU31</xm:sqref>
            </x14:sparkline>
            <x14:sparkline>
              <xm:f>'2ª Pergunta'!$HRU32:$HRU32</xm:f>
              <xm:sqref>HRU32</xm:sqref>
            </x14:sparkline>
            <x14:sparkline>
              <xm:f>'2ª Pergunta'!$HRV31:$HRV31</xm:f>
              <xm:sqref>HRV31</xm:sqref>
            </x14:sparkline>
            <x14:sparkline>
              <xm:f>'2ª Pergunta'!$HRV32:$HRV32</xm:f>
              <xm:sqref>HRV32</xm:sqref>
            </x14:sparkline>
            <x14:sparkline>
              <xm:f>'2ª Pergunta'!$HRW31:$HRW31</xm:f>
              <xm:sqref>HRW31</xm:sqref>
            </x14:sparkline>
            <x14:sparkline>
              <xm:f>'2ª Pergunta'!$HRW32:$HRW32</xm:f>
              <xm:sqref>HRW32</xm:sqref>
            </x14:sparkline>
            <x14:sparkline>
              <xm:f>'2ª Pergunta'!$HRX31:$HRX31</xm:f>
              <xm:sqref>HRX31</xm:sqref>
            </x14:sparkline>
            <x14:sparkline>
              <xm:f>'2ª Pergunta'!$HRX32:$HRX32</xm:f>
              <xm:sqref>HRX32</xm:sqref>
            </x14:sparkline>
            <x14:sparkline>
              <xm:f>'2ª Pergunta'!$HRY31:$HRY31</xm:f>
              <xm:sqref>HRY31</xm:sqref>
            </x14:sparkline>
            <x14:sparkline>
              <xm:f>'2ª Pergunta'!$HRY32:$HRY32</xm:f>
              <xm:sqref>HRY32</xm:sqref>
            </x14:sparkline>
            <x14:sparkline>
              <xm:f>'2ª Pergunta'!$HRZ31:$HRZ31</xm:f>
              <xm:sqref>HRZ31</xm:sqref>
            </x14:sparkline>
            <x14:sparkline>
              <xm:f>'2ª Pergunta'!$HRZ32:$HRZ32</xm:f>
              <xm:sqref>HRZ32</xm:sqref>
            </x14:sparkline>
            <x14:sparkline>
              <xm:f>'2ª Pergunta'!$HSA31:$HSA31</xm:f>
              <xm:sqref>HSA31</xm:sqref>
            </x14:sparkline>
            <x14:sparkline>
              <xm:f>'2ª Pergunta'!$HSA32:$HSA32</xm:f>
              <xm:sqref>HSA32</xm:sqref>
            </x14:sparkline>
            <x14:sparkline>
              <xm:f>'2ª Pergunta'!$HSB31:$HSB31</xm:f>
              <xm:sqref>HSB31</xm:sqref>
            </x14:sparkline>
            <x14:sparkline>
              <xm:f>'2ª Pergunta'!$HSB32:$HSB32</xm:f>
              <xm:sqref>HSB32</xm:sqref>
            </x14:sparkline>
            <x14:sparkline>
              <xm:f>'2ª Pergunta'!$HSC31:$HSC31</xm:f>
              <xm:sqref>HSC31</xm:sqref>
            </x14:sparkline>
            <x14:sparkline>
              <xm:f>'2ª Pergunta'!$HSC32:$HSC32</xm:f>
              <xm:sqref>HSC32</xm:sqref>
            </x14:sparkline>
            <x14:sparkline>
              <xm:f>'2ª Pergunta'!$HSD31:$HSD31</xm:f>
              <xm:sqref>HSD31</xm:sqref>
            </x14:sparkline>
            <x14:sparkline>
              <xm:f>'2ª Pergunta'!$HSD32:$HSD32</xm:f>
              <xm:sqref>HSD32</xm:sqref>
            </x14:sparkline>
            <x14:sparkline>
              <xm:f>'2ª Pergunta'!$HSE31:$HSE31</xm:f>
              <xm:sqref>HSE31</xm:sqref>
            </x14:sparkline>
            <x14:sparkline>
              <xm:f>'2ª Pergunta'!$HSE32:$HSE32</xm:f>
              <xm:sqref>HSE32</xm:sqref>
            </x14:sparkline>
            <x14:sparkline>
              <xm:f>'2ª Pergunta'!$HSF31:$HSF31</xm:f>
              <xm:sqref>HSF31</xm:sqref>
            </x14:sparkline>
            <x14:sparkline>
              <xm:f>'2ª Pergunta'!$HSF32:$HSF32</xm:f>
              <xm:sqref>HSF32</xm:sqref>
            </x14:sparkline>
            <x14:sparkline>
              <xm:f>'2ª Pergunta'!$HSG31:$HSG31</xm:f>
              <xm:sqref>HSG31</xm:sqref>
            </x14:sparkline>
            <x14:sparkline>
              <xm:f>'2ª Pergunta'!$HSG32:$HSG32</xm:f>
              <xm:sqref>HSG32</xm:sqref>
            </x14:sparkline>
            <x14:sparkline>
              <xm:f>'2ª Pergunta'!$HSH31:$HSH31</xm:f>
              <xm:sqref>HSH31</xm:sqref>
            </x14:sparkline>
            <x14:sparkline>
              <xm:f>'2ª Pergunta'!$HSH32:$HSH32</xm:f>
              <xm:sqref>HSH32</xm:sqref>
            </x14:sparkline>
            <x14:sparkline>
              <xm:f>'2ª Pergunta'!$HSI31:$HSI31</xm:f>
              <xm:sqref>HSI31</xm:sqref>
            </x14:sparkline>
            <x14:sparkline>
              <xm:f>'2ª Pergunta'!$HSI32:$HSI32</xm:f>
              <xm:sqref>HSI32</xm:sqref>
            </x14:sparkline>
            <x14:sparkline>
              <xm:f>'2ª Pergunta'!$HSJ31:$HSJ31</xm:f>
              <xm:sqref>HSJ31</xm:sqref>
            </x14:sparkline>
            <x14:sparkline>
              <xm:f>'2ª Pergunta'!$HSJ32:$HSJ32</xm:f>
              <xm:sqref>HSJ32</xm:sqref>
            </x14:sparkline>
            <x14:sparkline>
              <xm:f>'2ª Pergunta'!$HSK31:$HSK31</xm:f>
              <xm:sqref>HSK31</xm:sqref>
            </x14:sparkline>
            <x14:sparkline>
              <xm:f>'2ª Pergunta'!$HSK32:$HSK32</xm:f>
              <xm:sqref>HSK32</xm:sqref>
            </x14:sparkline>
            <x14:sparkline>
              <xm:f>'2ª Pergunta'!$HSL31:$HSL31</xm:f>
              <xm:sqref>HSL31</xm:sqref>
            </x14:sparkline>
            <x14:sparkline>
              <xm:f>'2ª Pergunta'!$HSL32:$HSL32</xm:f>
              <xm:sqref>HSL32</xm:sqref>
            </x14:sparkline>
            <x14:sparkline>
              <xm:f>'2ª Pergunta'!$HSM31:$HSM31</xm:f>
              <xm:sqref>HSM31</xm:sqref>
            </x14:sparkline>
            <x14:sparkline>
              <xm:f>'2ª Pergunta'!$HSM32:$HSM32</xm:f>
              <xm:sqref>HSM32</xm:sqref>
            </x14:sparkline>
            <x14:sparkline>
              <xm:f>'2ª Pergunta'!$HSN31:$HSN31</xm:f>
              <xm:sqref>HSN31</xm:sqref>
            </x14:sparkline>
            <x14:sparkline>
              <xm:f>'2ª Pergunta'!$HSN32:$HSN32</xm:f>
              <xm:sqref>HSN32</xm:sqref>
            </x14:sparkline>
            <x14:sparkline>
              <xm:f>'2ª Pergunta'!$HSO31:$HSO31</xm:f>
              <xm:sqref>HSO31</xm:sqref>
            </x14:sparkline>
            <x14:sparkline>
              <xm:f>'2ª Pergunta'!$HSO32:$HSO32</xm:f>
              <xm:sqref>HSO32</xm:sqref>
            </x14:sparkline>
            <x14:sparkline>
              <xm:f>'2ª Pergunta'!$HSP31:$HSP31</xm:f>
              <xm:sqref>HSP31</xm:sqref>
            </x14:sparkline>
            <x14:sparkline>
              <xm:f>'2ª Pergunta'!$HSP32:$HSP32</xm:f>
              <xm:sqref>HSP32</xm:sqref>
            </x14:sparkline>
            <x14:sparkline>
              <xm:f>'2ª Pergunta'!$HSQ31:$HSQ31</xm:f>
              <xm:sqref>HSQ31</xm:sqref>
            </x14:sparkline>
            <x14:sparkline>
              <xm:f>'2ª Pergunta'!$HSQ32:$HSQ32</xm:f>
              <xm:sqref>HSQ32</xm:sqref>
            </x14:sparkline>
            <x14:sparkline>
              <xm:f>'2ª Pergunta'!$HSR31:$HSR31</xm:f>
              <xm:sqref>HSR31</xm:sqref>
            </x14:sparkline>
            <x14:sparkline>
              <xm:f>'2ª Pergunta'!$HSR32:$HSR32</xm:f>
              <xm:sqref>HSR32</xm:sqref>
            </x14:sparkline>
            <x14:sparkline>
              <xm:f>'2ª Pergunta'!$HSS31:$HSS31</xm:f>
              <xm:sqref>HSS31</xm:sqref>
            </x14:sparkline>
            <x14:sparkline>
              <xm:f>'2ª Pergunta'!$HSS32:$HSS32</xm:f>
              <xm:sqref>HSS32</xm:sqref>
            </x14:sparkline>
            <x14:sparkline>
              <xm:f>'2ª Pergunta'!$HST31:$HST31</xm:f>
              <xm:sqref>HST31</xm:sqref>
            </x14:sparkline>
            <x14:sparkline>
              <xm:f>'2ª Pergunta'!$HST32:$HST32</xm:f>
              <xm:sqref>HST32</xm:sqref>
            </x14:sparkline>
            <x14:sparkline>
              <xm:f>'2ª Pergunta'!$HSU31:$HSU31</xm:f>
              <xm:sqref>HSU31</xm:sqref>
            </x14:sparkline>
            <x14:sparkline>
              <xm:f>'2ª Pergunta'!$HSU32:$HSU32</xm:f>
              <xm:sqref>HSU32</xm:sqref>
            </x14:sparkline>
            <x14:sparkline>
              <xm:f>'2ª Pergunta'!$HSV31:$HSV31</xm:f>
              <xm:sqref>HSV31</xm:sqref>
            </x14:sparkline>
            <x14:sparkline>
              <xm:f>'2ª Pergunta'!$HSV32:$HSV32</xm:f>
              <xm:sqref>HSV32</xm:sqref>
            </x14:sparkline>
            <x14:sparkline>
              <xm:f>'2ª Pergunta'!$HSW31:$HSW31</xm:f>
              <xm:sqref>HSW31</xm:sqref>
            </x14:sparkline>
            <x14:sparkline>
              <xm:f>'2ª Pergunta'!$HSW32:$HSW32</xm:f>
              <xm:sqref>HSW32</xm:sqref>
            </x14:sparkline>
            <x14:sparkline>
              <xm:f>'2ª Pergunta'!$HSX31:$HSX31</xm:f>
              <xm:sqref>HSX31</xm:sqref>
            </x14:sparkline>
            <x14:sparkline>
              <xm:f>'2ª Pergunta'!$HSX32:$HSX32</xm:f>
              <xm:sqref>HSX32</xm:sqref>
            </x14:sparkline>
            <x14:sparkline>
              <xm:f>'2ª Pergunta'!$HSY31:$HSY31</xm:f>
              <xm:sqref>HSY31</xm:sqref>
            </x14:sparkline>
            <x14:sparkline>
              <xm:f>'2ª Pergunta'!$HSY32:$HSY32</xm:f>
              <xm:sqref>HSY32</xm:sqref>
            </x14:sparkline>
            <x14:sparkline>
              <xm:f>'2ª Pergunta'!$HSZ31:$HSZ31</xm:f>
              <xm:sqref>HSZ31</xm:sqref>
            </x14:sparkline>
            <x14:sparkline>
              <xm:f>'2ª Pergunta'!$HSZ32:$HSZ32</xm:f>
              <xm:sqref>HSZ32</xm:sqref>
            </x14:sparkline>
            <x14:sparkline>
              <xm:f>'2ª Pergunta'!$HTA31:$HTA31</xm:f>
              <xm:sqref>HTA31</xm:sqref>
            </x14:sparkline>
            <x14:sparkline>
              <xm:f>'2ª Pergunta'!$HTA32:$HTA32</xm:f>
              <xm:sqref>HTA32</xm:sqref>
            </x14:sparkline>
            <x14:sparkline>
              <xm:f>'2ª Pergunta'!$HTB31:$HTB31</xm:f>
              <xm:sqref>HTB31</xm:sqref>
            </x14:sparkline>
            <x14:sparkline>
              <xm:f>'2ª Pergunta'!$HTB32:$HTB32</xm:f>
              <xm:sqref>HTB32</xm:sqref>
            </x14:sparkline>
            <x14:sparkline>
              <xm:f>'2ª Pergunta'!$HTC31:$HTC31</xm:f>
              <xm:sqref>HTC31</xm:sqref>
            </x14:sparkline>
            <x14:sparkline>
              <xm:f>'2ª Pergunta'!$HTC32:$HTC32</xm:f>
              <xm:sqref>HTC32</xm:sqref>
            </x14:sparkline>
            <x14:sparkline>
              <xm:f>'2ª Pergunta'!$HTD31:$HTD31</xm:f>
              <xm:sqref>HTD31</xm:sqref>
            </x14:sparkline>
            <x14:sparkline>
              <xm:f>'2ª Pergunta'!$HTD32:$HTD32</xm:f>
              <xm:sqref>HTD32</xm:sqref>
            </x14:sparkline>
            <x14:sparkline>
              <xm:f>'2ª Pergunta'!$HTE31:$HTE31</xm:f>
              <xm:sqref>HTE31</xm:sqref>
            </x14:sparkline>
            <x14:sparkline>
              <xm:f>'2ª Pergunta'!$HTE32:$HTE32</xm:f>
              <xm:sqref>HTE32</xm:sqref>
            </x14:sparkline>
            <x14:sparkline>
              <xm:f>'2ª Pergunta'!$HTF31:$HTF31</xm:f>
              <xm:sqref>HTF31</xm:sqref>
            </x14:sparkline>
            <x14:sparkline>
              <xm:f>'2ª Pergunta'!$HTF32:$HTF32</xm:f>
              <xm:sqref>HTF32</xm:sqref>
            </x14:sparkline>
            <x14:sparkline>
              <xm:f>'2ª Pergunta'!$HTG31:$HTG31</xm:f>
              <xm:sqref>HTG31</xm:sqref>
            </x14:sparkline>
            <x14:sparkline>
              <xm:f>'2ª Pergunta'!$HTG32:$HTG32</xm:f>
              <xm:sqref>HTG32</xm:sqref>
            </x14:sparkline>
            <x14:sparkline>
              <xm:f>'2ª Pergunta'!$HTH31:$HTH31</xm:f>
              <xm:sqref>HTH31</xm:sqref>
            </x14:sparkline>
            <x14:sparkline>
              <xm:f>'2ª Pergunta'!$HTH32:$HTH32</xm:f>
              <xm:sqref>HTH32</xm:sqref>
            </x14:sparkline>
            <x14:sparkline>
              <xm:f>'2ª Pergunta'!$HTI31:$HTI31</xm:f>
              <xm:sqref>HTI31</xm:sqref>
            </x14:sparkline>
            <x14:sparkline>
              <xm:f>'2ª Pergunta'!$HTI32:$HTI32</xm:f>
              <xm:sqref>HTI32</xm:sqref>
            </x14:sparkline>
            <x14:sparkline>
              <xm:f>'2ª Pergunta'!$HTJ31:$HTJ31</xm:f>
              <xm:sqref>HTJ31</xm:sqref>
            </x14:sparkline>
            <x14:sparkline>
              <xm:f>'2ª Pergunta'!$HTJ32:$HTJ32</xm:f>
              <xm:sqref>HTJ32</xm:sqref>
            </x14:sparkline>
            <x14:sparkline>
              <xm:f>'2ª Pergunta'!$HTK31:$HTK31</xm:f>
              <xm:sqref>HTK31</xm:sqref>
            </x14:sparkline>
            <x14:sparkline>
              <xm:f>'2ª Pergunta'!$HTK32:$HTK32</xm:f>
              <xm:sqref>HTK32</xm:sqref>
            </x14:sparkline>
            <x14:sparkline>
              <xm:f>'2ª Pergunta'!$HTL31:$HTL31</xm:f>
              <xm:sqref>HTL31</xm:sqref>
            </x14:sparkline>
            <x14:sparkline>
              <xm:f>'2ª Pergunta'!$HTL32:$HTL32</xm:f>
              <xm:sqref>HTL32</xm:sqref>
            </x14:sparkline>
            <x14:sparkline>
              <xm:f>'2ª Pergunta'!$HTM31:$HTM31</xm:f>
              <xm:sqref>HTM31</xm:sqref>
            </x14:sparkline>
            <x14:sparkline>
              <xm:f>'2ª Pergunta'!$HTM32:$HTM32</xm:f>
              <xm:sqref>HTM32</xm:sqref>
            </x14:sparkline>
            <x14:sparkline>
              <xm:f>'2ª Pergunta'!$HTN31:$HTN31</xm:f>
              <xm:sqref>HTN31</xm:sqref>
            </x14:sparkline>
            <x14:sparkline>
              <xm:f>'2ª Pergunta'!$HTN32:$HTN32</xm:f>
              <xm:sqref>HTN32</xm:sqref>
            </x14:sparkline>
            <x14:sparkline>
              <xm:f>'2ª Pergunta'!$HTO31:$HTO31</xm:f>
              <xm:sqref>HTO31</xm:sqref>
            </x14:sparkline>
            <x14:sparkline>
              <xm:f>'2ª Pergunta'!$HTO32:$HTO32</xm:f>
              <xm:sqref>HTO32</xm:sqref>
            </x14:sparkline>
            <x14:sparkline>
              <xm:f>'2ª Pergunta'!$HTP31:$HTP31</xm:f>
              <xm:sqref>HTP31</xm:sqref>
            </x14:sparkline>
            <x14:sparkline>
              <xm:f>'2ª Pergunta'!$HTP32:$HTP32</xm:f>
              <xm:sqref>HTP32</xm:sqref>
            </x14:sparkline>
            <x14:sparkline>
              <xm:f>'2ª Pergunta'!$HTQ31:$HTQ31</xm:f>
              <xm:sqref>HTQ31</xm:sqref>
            </x14:sparkline>
            <x14:sparkline>
              <xm:f>'2ª Pergunta'!$HTQ32:$HTQ32</xm:f>
              <xm:sqref>HTQ32</xm:sqref>
            </x14:sparkline>
            <x14:sparkline>
              <xm:f>'2ª Pergunta'!$HTR31:$HTR31</xm:f>
              <xm:sqref>HTR31</xm:sqref>
            </x14:sparkline>
            <x14:sparkline>
              <xm:f>'2ª Pergunta'!$HTR32:$HTR32</xm:f>
              <xm:sqref>HTR32</xm:sqref>
            </x14:sparkline>
            <x14:sparkline>
              <xm:f>'2ª Pergunta'!$HTS31:$HTS31</xm:f>
              <xm:sqref>HTS31</xm:sqref>
            </x14:sparkline>
            <x14:sparkline>
              <xm:f>'2ª Pergunta'!$HTS32:$HTS32</xm:f>
              <xm:sqref>HTS32</xm:sqref>
            </x14:sparkline>
            <x14:sparkline>
              <xm:f>'2ª Pergunta'!$HTT31:$HTT31</xm:f>
              <xm:sqref>HTT31</xm:sqref>
            </x14:sparkline>
            <x14:sparkline>
              <xm:f>'2ª Pergunta'!$HTT32:$HTT32</xm:f>
              <xm:sqref>HTT32</xm:sqref>
            </x14:sparkline>
            <x14:sparkline>
              <xm:f>'2ª Pergunta'!$HTU31:$HTU31</xm:f>
              <xm:sqref>HTU31</xm:sqref>
            </x14:sparkline>
            <x14:sparkline>
              <xm:f>'2ª Pergunta'!$HTU32:$HTU32</xm:f>
              <xm:sqref>HTU32</xm:sqref>
            </x14:sparkline>
            <x14:sparkline>
              <xm:f>'2ª Pergunta'!$HTV31:$HTV31</xm:f>
              <xm:sqref>HTV31</xm:sqref>
            </x14:sparkline>
            <x14:sparkline>
              <xm:f>'2ª Pergunta'!$HTV32:$HTV32</xm:f>
              <xm:sqref>HTV32</xm:sqref>
            </x14:sparkline>
            <x14:sparkline>
              <xm:f>'2ª Pergunta'!$HTW31:$HTW31</xm:f>
              <xm:sqref>HTW31</xm:sqref>
            </x14:sparkline>
            <x14:sparkline>
              <xm:f>'2ª Pergunta'!$HTW32:$HTW32</xm:f>
              <xm:sqref>HTW32</xm:sqref>
            </x14:sparkline>
            <x14:sparkline>
              <xm:f>'2ª Pergunta'!$HTX31:$HTX31</xm:f>
              <xm:sqref>HTX31</xm:sqref>
            </x14:sparkline>
            <x14:sparkline>
              <xm:f>'2ª Pergunta'!$HTX32:$HTX32</xm:f>
              <xm:sqref>HTX32</xm:sqref>
            </x14:sparkline>
            <x14:sparkline>
              <xm:f>'2ª Pergunta'!$HTY31:$HTY31</xm:f>
              <xm:sqref>HTY31</xm:sqref>
            </x14:sparkline>
            <x14:sparkline>
              <xm:f>'2ª Pergunta'!$HTY32:$HTY32</xm:f>
              <xm:sqref>HTY32</xm:sqref>
            </x14:sparkline>
            <x14:sparkline>
              <xm:f>'2ª Pergunta'!$HTZ31:$HTZ31</xm:f>
              <xm:sqref>HTZ31</xm:sqref>
            </x14:sparkline>
            <x14:sparkline>
              <xm:f>'2ª Pergunta'!$HTZ32:$HTZ32</xm:f>
              <xm:sqref>HTZ32</xm:sqref>
            </x14:sparkline>
            <x14:sparkline>
              <xm:f>'2ª Pergunta'!$HUA31:$HUA31</xm:f>
              <xm:sqref>HUA31</xm:sqref>
            </x14:sparkline>
            <x14:sparkline>
              <xm:f>'2ª Pergunta'!$HUA32:$HUA32</xm:f>
              <xm:sqref>HUA32</xm:sqref>
            </x14:sparkline>
            <x14:sparkline>
              <xm:f>'2ª Pergunta'!$HUB31:$HUB31</xm:f>
              <xm:sqref>HUB31</xm:sqref>
            </x14:sparkline>
            <x14:sparkline>
              <xm:f>'2ª Pergunta'!$HUB32:$HUB32</xm:f>
              <xm:sqref>HUB32</xm:sqref>
            </x14:sparkline>
            <x14:sparkline>
              <xm:f>'2ª Pergunta'!$HUC31:$HUC31</xm:f>
              <xm:sqref>HUC31</xm:sqref>
            </x14:sparkline>
            <x14:sparkline>
              <xm:f>'2ª Pergunta'!$HUC32:$HUC32</xm:f>
              <xm:sqref>HUC32</xm:sqref>
            </x14:sparkline>
            <x14:sparkline>
              <xm:f>'2ª Pergunta'!$HUD31:$HUD31</xm:f>
              <xm:sqref>HUD31</xm:sqref>
            </x14:sparkline>
            <x14:sparkline>
              <xm:f>'2ª Pergunta'!$HUD32:$HUD32</xm:f>
              <xm:sqref>HUD32</xm:sqref>
            </x14:sparkline>
            <x14:sparkline>
              <xm:f>'2ª Pergunta'!$HUE31:$HUE31</xm:f>
              <xm:sqref>HUE31</xm:sqref>
            </x14:sparkline>
            <x14:sparkline>
              <xm:f>'2ª Pergunta'!$HUE32:$HUE32</xm:f>
              <xm:sqref>HUE32</xm:sqref>
            </x14:sparkline>
            <x14:sparkline>
              <xm:f>'2ª Pergunta'!$HUF31:$HUF31</xm:f>
              <xm:sqref>HUF31</xm:sqref>
            </x14:sparkline>
            <x14:sparkline>
              <xm:f>'2ª Pergunta'!$HUF32:$HUF32</xm:f>
              <xm:sqref>HUF32</xm:sqref>
            </x14:sparkline>
            <x14:sparkline>
              <xm:f>'2ª Pergunta'!$HUG31:$HUG31</xm:f>
              <xm:sqref>HUG31</xm:sqref>
            </x14:sparkline>
            <x14:sparkline>
              <xm:f>'2ª Pergunta'!$HUG32:$HUG32</xm:f>
              <xm:sqref>HUG32</xm:sqref>
            </x14:sparkline>
            <x14:sparkline>
              <xm:f>'2ª Pergunta'!$HUH31:$HUH31</xm:f>
              <xm:sqref>HUH31</xm:sqref>
            </x14:sparkline>
            <x14:sparkline>
              <xm:f>'2ª Pergunta'!$HUH32:$HUH32</xm:f>
              <xm:sqref>HUH32</xm:sqref>
            </x14:sparkline>
            <x14:sparkline>
              <xm:f>'2ª Pergunta'!$HUI31:$HUI31</xm:f>
              <xm:sqref>HUI31</xm:sqref>
            </x14:sparkline>
            <x14:sparkline>
              <xm:f>'2ª Pergunta'!$HUI32:$HUI32</xm:f>
              <xm:sqref>HUI32</xm:sqref>
            </x14:sparkline>
            <x14:sparkline>
              <xm:f>'2ª Pergunta'!$HUJ31:$HUJ31</xm:f>
              <xm:sqref>HUJ31</xm:sqref>
            </x14:sparkline>
            <x14:sparkline>
              <xm:f>'2ª Pergunta'!$HUJ32:$HUJ32</xm:f>
              <xm:sqref>HUJ32</xm:sqref>
            </x14:sparkline>
            <x14:sparkline>
              <xm:f>'2ª Pergunta'!$HUK31:$HUK31</xm:f>
              <xm:sqref>HUK31</xm:sqref>
            </x14:sparkline>
            <x14:sparkline>
              <xm:f>'2ª Pergunta'!$HUK32:$HUK32</xm:f>
              <xm:sqref>HUK32</xm:sqref>
            </x14:sparkline>
            <x14:sparkline>
              <xm:f>'2ª Pergunta'!$HUL31:$HUL31</xm:f>
              <xm:sqref>HUL31</xm:sqref>
            </x14:sparkline>
            <x14:sparkline>
              <xm:f>'2ª Pergunta'!$HUL32:$HUL32</xm:f>
              <xm:sqref>HUL32</xm:sqref>
            </x14:sparkline>
            <x14:sparkline>
              <xm:f>'2ª Pergunta'!$HUM31:$HUM31</xm:f>
              <xm:sqref>HUM31</xm:sqref>
            </x14:sparkline>
            <x14:sparkline>
              <xm:f>'2ª Pergunta'!$HUM32:$HUM32</xm:f>
              <xm:sqref>HUM32</xm:sqref>
            </x14:sparkline>
            <x14:sparkline>
              <xm:f>'2ª Pergunta'!$HUN31:$HUN31</xm:f>
              <xm:sqref>HUN31</xm:sqref>
            </x14:sparkline>
            <x14:sparkline>
              <xm:f>'2ª Pergunta'!$HUN32:$HUN32</xm:f>
              <xm:sqref>HUN32</xm:sqref>
            </x14:sparkline>
            <x14:sparkline>
              <xm:f>'2ª Pergunta'!$HUO31:$HUO31</xm:f>
              <xm:sqref>HUO31</xm:sqref>
            </x14:sparkline>
            <x14:sparkline>
              <xm:f>'2ª Pergunta'!$HUO32:$HUO32</xm:f>
              <xm:sqref>HUO32</xm:sqref>
            </x14:sparkline>
            <x14:sparkline>
              <xm:f>'2ª Pergunta'!$HUP31:$HUP31</xm:f>
              <xm:sqref>HUP31</xm:sqref>
            </x14:sparkline>
            <x14:sparkline>
              <xm:f>'2ª Pergunta'!$HUP32:$HUP32</xm:f>
              <xm:sqref>HUP32</xm:sqref>
            </x14:sparkline>
            <x14:sparkline>
              <xm:f>'2ª Pergunta'!$HUQ31:$HUQ31</xm:f>
              <xm:sqref>HUQ31</xm:sqref>
            </x14:sparkline>
            <x14:sparkline>
              <xm:f>'2ª Pergunta'!$HUQ32:$HUQ32</xm:f>
              <xm:sqref>HUQ32</xm:sqref>
            </x14:sparkline>
            <x14:sparkline>
              <xm:f>'2ª Pergunta'!$HUR31:$HUR31</xm:f>
              <xm:sqref>HUR31</xm:sqref>
            </x14:sparkline>
            <x14:sparkline>
              <xm:f>'2ª Pergunta'!$HUR32:$HUR32</xm:f>
              <xm:sqref>HUR32</xm:sqref>
            </x14:sparkline>
            <x14:sparkline>
              <xm:f>'2ª Pergunta'!$HUS31:$HUS31</xm:f>
              <xm:sqref>HUS31</xm:sqref>
            </x14:sparkline>
            <x14:sparkline>
              <xm:f>'2ª Pergunta'!$HUS32:$HUS32</xm:f>
              <xm:sqref>HUS32</xm:sqref>
            </x14:sparkline>
            <x14:sparkline>
              <xm:f>'2ª Pergunta'!$HUT31:$HUT31</xm:f>
              <xm:sqref>HUT31</xm:sqref>
            </x14:sparkline>
            <x14:sparkline>
              <xm:f>'2ª Pergunta'!$HUT32:$HUT32</xm:f>
              <xm:sqref>HUT32</xm:sqref>
            </x14:sparkline>
            <x14:sparkline>
              <xm:f>'2ª Pergunta'!$HUU31:$HUU31</xm:f>
              <xm:sqref>HUU31</xm:sqref>
            </x14:sparkline>
            <x14:sparkline>
              <xm:f>'2ª Pergunta'!$HUU32:$HUU32</xm:f>
              <xm:sqref>HUU32</xm:sqref>
            </x14:sparkline>
            <x14:sparkline>
              <xm:f>'2ª Pergunta'!$HUV31:$HUV31</xm:f>
              <xm:sqref>HUV31</xm:sqref>
            </x14:sparkline>
            <x14:sparkline>
              <xm:f>'2ª Pergunta'!$HUV32:$HUV32</xm:f>
              <xm:sqref>HUV32</xm:sqref>
            </x14:sparkline>
            <x14:sparkline>
              <xm:f>'2ª Pergunta'!$HUW31:$HUW31</xm:f>
              <xm:sqref>HUW31</xm:sqref>
            </x14:sparkline>
            <x14:sparkline>
              <xm:f>'2ª Pergunta'!$HUW32:$HUW32</xm:f>
              <xm:sqref>HUW32</xm:sqref>
            </x14:sparkline>
            <x14:sparkline>
              <xm:f>'2ª Pergunta'!$HUX31:$HUX31</xm:f>
              <xm:sqref>HUX31</xm:sqref>
            </x14:sparkline>
            <x14:sparkline>
              <xm:f>'2ª Pergunta'!$HUX32:$HUX32</xm:f>
              <xm:sqref>HUX32</xm:sqref>
            </x14:sparkline>
            <x14:sparkline>
              <xm:f>'2ª Pergunta'!$HUY31:$HUY31</xm:f>
              <xm:sqref>HUY31</xm:sqref>
            </x14:sparkline>
            <x14:sparkline>
              <xm:f>'2ª Pergunta'!$HUY32:$HUY32</xm:f>
              <xm:sqref>HUY32</xm:sqref>
            </x14:sparkline>
            <x14:sparkline>
              <xm:f>'2ª Pergunta'!$HUZ31:$HUZ31</xm:f>
              <xm:sqref>HUZ31</xm:sqref>
            </x14:sparkline>
            <x14:sparkline>
              <xm:f>'2ª Pergunta'!$HUZ32:$HUZ32</xm:f>
              <xm:sqref>HUZ32</xm:sqref>
            </x14:sparkline>
            <x14:sparkline>
              <xm:f>'2ª Pergunta'!$HVA31:$HVA31</xm:f>
              <xm:sqref>HVA31</xm:sqref>
            </x14:sparkline>
            <x14:sparkline>
              <xm:f>'2ª Pergunta'!$HVA32:$HVA32</xm:f>
              <xm:sqref>HVA32</xm:sqref>
            </x14:sparkline>
            <x14:sparkline>
              <xm:f>'2ª Pergunta'!$HVB31:$HVB31</xm:f>
              <xm:sqref>HVB31</xm:sqref>
            </x14:sparkline>
            <x14:sparkline>
              <xm:f>'2ª Pergunta'!$HVB32:$HVB32</xm:f>
              <xm:sqref>HVB32</xm:sqref>
            </x14:sparkline>
            <x14:sparkline>
              <xm:f>'2ª Pergunta'!$HVC31:$HVC31</xm:f>
              <xm:sqref>HVC31</xm:sqref>
            </x14:sparkline>
            <x14:sparkline>
              <xm:f>'2ª Pergunta'!$HVC32:$HVC32</xm:f>
              <xm:sqref>HVC32</xm:sqref>
            </x14:sparkline>
            <x14:sparkline>
              <xm:f>'2ª Pergunta'!$HVD31:$HVD31</xm:f>
              <xm:sqref>HVD31</xm:sqref>
            </x14:sparkline>
            <x14:sparkline>
              <xm:f>'2ª Pergunta'!$HVD32:$HVD32</xm:f>
              <xm:sqref>HVD32</xm:sqref>
            </x14:sparkline>
            <x14:sparkline>
              <xm:f>'2ª Pergunta'!$HVE31:$HVE31</xm:f>
              <xm:sqref>HVE31</xm:sqref>
            </x14:sparkline>
            <x14:sparkline>
              <xm:f>'2ª Pergunta'!$HVE32:$HVE32</xm:f>
              <xm:sqref>HVE32</xm:sqref>
            </x14:sparkline>
            <x14:sparkline>
              <xm:f>'2ª Pergunta'!$HVF31:$HVF31</xm:f>
              <xm:sqref>HVF31</xm:sqref>
            </x14:sparkline>
            <x14:sparkline>
              <xm:f>'2ª Pergunta'!$HVF32:$HVF32</xm:f>
              <xm:sqref>HVF32</xm:sqref>
            </x14:sparkline>
            <x14:sparkline>
              <xm:f>'2ª Pergunta'!$HVG31:$HVG31</xm:f>
              <xm:sqref>HVG31</xm:sqref>
            </x14:sparkline>
            <x14:sparkline>
              <xm:f>'2ª Pergunta'!$HVG32:$HVG32</xm:f>
              <xm:sqref>HVG32</xm:sqref>
            </x14:sparkline>
            <x14:sparkline>
              <xm:f>'2ª Pergunta'!$HVH31:$HVH31</xm:f>
              <xm:sqref>HVH31</xm:sqref>
            </x14:sparkline>
            <x14:sparkline>
              <xm:f>'2ª Pergunta'!$HVH32:$HVH32</xm:f>
              <xm:sqref>HVH32</xm:sqref>
            </x14:sparkline>
            <x14:sparkline>
              <xm:f>'2ª Pergunta'!$HVI31:$HVI31</xm:f>
              <xm:sqref>HVI31</xm:sqref>
            </x14:sparkline>
            <x14:sparkline>
              <xm:f>'2ª Pergunta'!$HVI32:$HVI32</xm:f>
              <xm:sqref>HVI32</xm:sqref>
            </x14:sparkline>
            <x14:sparkline>
              <xm:f>'2ª Pergunta'!$HVJ31:$HVJ31</xm:f>
              <xm:sqref>HVJ31</xm:sqref>
            </x14:sparkline>
            <x14:sparkline>
              <xm:f>'2ª Pergunta'!$HVJ32:$HVJ32</xm:f>
              <xm:sqref>HVJ32</xm:sqref>
            </x14:sparkline>
            <x14:sparkline>
              <xm:f>'2ª Pergunta'!$HVK31:$HVK31</xm:f>
              <xm:sqref>HVK31</xm:sqref>
            </x14:sparkline>
            <x14:sparkline>
              <xm:f>'2ª Pergunta'!$HVK32:$HVK32</xm:f>
              <xm:sqref>HVK32</xm:sqref>
            </x14:sparkline>
            <x14:sparkline>
              <xm:f>'2ª Pergunta'!$HVL31:$HVL31</xm:f>
              <xm:sqref>HVL31</xm:sqref>
            </x14:sparkline>
            <x14:sparkline>
              <xm:f>'2ª Pergunta'!$HVL32:$HVL32</xm:f>
              <xm:sqref>HVL32</xm:sqref>
            </x14:sparkline>
            <x14:sparkline>
              <xm:f>'2ª Pergunta'!$HVM31:$HVM31</xm:f>
              <xm:sqref>HVM31</xm:sqref>
            </x14:sparkline>
            <x14:sparkline>
              <xm:f>'2ª Pergunta'!$HVM32:$HVM32</xm:f>
              <xm:sqref>HVM32</xm:sqref>
            </x14:sparkline>
            <x14:sparkline>
              <xm:f>'2ª Pergunta'!$HVN31:$HVN31</xm:f>
              <xm:sqref>HVN31</xm:sqref>
            </x14:sparkline>
            <x14:sparkline>
              <xm:f>'2ª Pergunta'!$HVN32:$HVN32</xm:f>
              <xm:sqref>HVN32</xm:sqref>
            </x14:sparkline>
            <x14:sparkline>
              <xm:f>'2ª Pergunta'!$HVO31:$HVO31</xm:f>
              <xm:sqref>HVO31</xm:sqref>
            </x14:sparkline>
            <x14:sparkline>
              <xm:f>'2ª Pergunta'!$HVO32:$HVO32</xm:f>
              <xm:sqref>HVO32</xm:sqref>
            </x14:sparkline>
            <x14:sparkline>
              <xm:f>'2ª Pergunta'!$HVP31:$HVP31</xm:f>
              <xm:sqref>HVP31</xm:sqref>
            </x14:sparkline>
            <x14:sparkline>
              <xm:f>'2ª Pergunta'!$HVP32:$HVP32</xm:f>
              <xm:sqref>HVP32</xm:sqref>
            </x14:sparkline>
            <x14:sparkline>
              <xm:f>'2ª Pergunta'!$HVQ31:$HVQ31</xm:f>
              <xm:sqref>HVQ31</xm:sqref>
            </x14:sparkline>
            <x14:sparkline>
              <xm:f>'2ª Pergunta'!$HVQ32:$HVQ32</xm:f>
              <xm:sqref>HVQ32</xm:sqref>
            </x14:sparkline>
            <x14:sparkline>
              <xm:f>'2ª Pergunta'!$HVR31:$HVR31</xm:f>
              <xm:sqref>HVR31</xm:sqref>
            </x14:sparkline>
            <x14:sparkline>
              <xm:f>'2ª Pergunta'!$HVR32:$HVR32</xm:f>
              <xm:sqref>HVR32</xm:sqref>
            </x14:sparkline>
            <x14:sparkline>
              <xm:f>'2ª Pergunta'!$HVS31:$HVS31</xm:f>
              <xm:sqref>HVS31</xm:sqref>
            </x14:sparkline>
            <x14:sparkline>
              <xm:f>'2ª Pergunta'!$HVS32:$HVS32</xm:f>
              <xm:sqref>HVS32</xm:sqref>
            </x14:sparkline>
            <x14:sparkline>
              <xm:f>'2ª Pergunta'!$HVT31:$HVT31</xm:f>
              <xm:sqref>HVT31</xm:sqref>
            </x14:sparkline>
            <x14:sparkline>
              <xm:f>'2ª Pergunta'!$HVT32:$HVT32</xm:f>
              <xm:sqref>HVT32</xm:sqref>
            </x14:sparkline>
            <x14:sparkline>
              <xm:f>'2ª Pergunta'!$HVU31:$HVU31</xm:f>
              <xm:sqref>HVU31</xm:sqref>
            </x14:sparkline>
            <x14:sparkline>
              <xm:f>'2ª Pergunta'!$HVU32:$HVU32</xm:f>
              <xm:sqref>HVU32</xm:sqref>
            </x14:sparkline>
            <x14:sparkline>
              <xm:f>'2ª Pergunta'!$HVV31:$HVV31</xm:f>
              <xm:sqref>HVV31</xm:sqref>
            </x14:sparkline>
            <x14:sparkline>
              <xm:f>'2ª Pergunta'!$HVV32:$HVV32</xm:f>
              <xm:sqref>HVV32</xm:sqref>
            </x14:sparkline>
            <x14:sparkline>
              <xm:f>'2ª Pergunta'!$HVW31:$HVW31</xm:f>
              <xm:sqref>HVW31</xm:sqref>
            </x14:sparkline>
            <x14:sparkline>
              <xm:f>'2ª Pergunta'!$HVW32:$HVW32</xm:f>
              <xm:sqref>HVW32</xm:sqref>
            </x14:sparkline>
            <x14:sparkline>
              <xm:f>'2ª Pergunta'!$HVX31:$HVX31</xm:f>
              <xm:sqref>HVX31</xm:sqref>
            </x14:sparkline>
            <x14:sparkline>
              <xm:f>'2ª Pergunta'!$HVX32:$HVX32</xm:f>
              <xm:sqref>HVX32</xm:sqref>
            </x14:sparkline>
            <x14:sparkline>
              <xm:f>'2ª Pergunta'!$HVY31:$HVY31</xm:f>
              <xm:sqref>HVY31</xm:sqref>
            </x14:sparkline>
            <x14:sparkline>
              <xm:f>'2ª Pergunta'!$HVY32:$HVY32</xm:f>
              <xm:sqref>HVY32</xm:sqref>
            </x14:sparkline>
            <x14:sparkline>
              <xm:f>'2ª Pergunta'!$HVZ31:$HVZ31</xm:f>
              <xm:sqref>HVZ31</xm:sqref>
            </x14:sparkline>
            <x14:sparkline>
              <xm:f>'2ª Pergunta'!$HVZ32:$HVZ32</xm:f>
              <xm:sqref>HVZ32</xm:sqref>
            </x14:sparkline>
            <x14:sparkline>
              <xm:f>'2ª Pergunta'!$HWA31:$HWA31</xm:f>
              <xm:sqref>HWA31</xm:sqref>
            </x14:sparkline>
            <x14:sparkline>
              <xm:f>'2ª Pergunta'!$HWA32:$HWA32</xm:f>
              <xm:sqref>HWA32</xm:sqref>
            </x14:sparkline>
            <x14:sparkline>
              <xm:f>'2ª Pergunta'!$HWB31:$HWB31</xm:f>
              <xm:sqref>HWB31</xm:sqref>
            </x14:sparkline>
            <x14:sparkline>
              <xm:f>'2ª Pergunta'!$HWB32:$HWB32</xm:f>
              <xm:sqref>HWB32</xm:sqref>
            </x14:sparkline>
            <x14:sparkline>
              <xm:f>'2ª Pergunta'!$HWC31:$HWC31</xm:f>
              <xm:sqref>HWC31</xm:sqref>
            </x14:sparkline>
            <x14:sparkline>
              <xm:f>'2ª Pergunta'!$HWC32:$HWC32</xm:f>
              <xm:sqref>HWC32</xm:sqref>
            </x14:sparkline>
            <x14:sparkline>
              <xm:f>'2ª Pergunta'!$HWD31:$HWD31</xm:f>
              <xm:sqref>HWD31</xm:sqref>
            </x14:sparkline>
            <x14:sparkline>
              <xm:f>'2ª Pergunta'!$HWD32:$HWD32</xm:f>
              <xm:sqref>HWD32</xm:sqref>
            </x14:sparkline>
            <x14:sparkline>
              <xm:f>'2ª Pergunta'!$HWE31:$HWE31</xm:f>
              <xm:sqref>HWE31</xm:sqref>
            </x14:sparkline>
            <x14:sparkline>
              <xm:f>'2ª Pergunta'!$HWE32:$HWE32</xm:f>
              <xm:sqref>HWE32</xm:sqref>
            </x14:sparkline>
            <x14:sparkline>
              <xm:f>'2ª Pergunta'!$HWF31:$HWF31</xm:f>
              <xm:sqref>HWF31</xm:sqref>
            </x14:sparkline>
            <x14:sparkline>
              <xm:f>'2ª Pergunta'!$HWF32:$HWF32</xm:f>
              <xm:sqref>HWF32</xm:sqref>
            </x14:sparkline>
            <x14:sparkline>
              <xm:f>'2ª Pergunta'!$HWG31:$HWG31</xm:f>
              <xm:sqref>HWG31</xm:sqref>
            </x14:sparkline>
            <x14:sparkline>
              <xm:f>'2ª Pergunta'!$HWG32:$HWG32</xm:f>
              <xm:sqref>HWG32</xm:sqref>
            </x14:sparkline>
            <x14:sparkline>
              <xm:f>'2ª Pergunta'!$HWH31:$HWH31</xm:f>
              <xm:sqref>HWH31</xm:sqref>
            </x14:sparkline>
            <x14:sparkline>
              <xm:f>'2ª Pergunta'!$HWH32:$HWH32</xm:f>
              <xm:sqref>HWH32</xm:sqref>
            </x14:sparkline>
            <x14:sparkline>
              <xm:f>'2ª Pergunta'!$HWI31:$HWI31</xm:f>
              <xm:sqref>HWI31</xm:sqref>
            </x14:sparkline>
            <x14:sparkline>
              <xm:f>'2ª Pergunta'!$HWI32:$HWI32</xm:f>
              <xm:sqref>HWI32</xm:sqref>
            </x14:sparkline>
            <x14:sparkline>
              <xm:f>'2ª Pergunta'!$HWJ31:$HWJ31</xm:f>
              <xm:sqref>HWJ31</xm:sqref>
            </x14:sparkline>
            <x14:sparkline>
              <xm:f>'2ª Pergunta'!$HWJ32:$HWJ32</xm:f>
              <xm:sqref>HWJ32</xm:sqref>
            </x14:sparkline>
            <x14:sparkline>
              <xm:f>'2ª Pergunta'!$HWK31:$HWK31</xm:f>
              <xm:sqref>HWK31</xm:sqref>
            </x14:sparkline>
            <x14:sparkline>
              <xm:f>'2ª Pergunta'!$HWK32:$HWK32</xm:f>
              <xm:sqref>HWK32</xm:sqref>
            </x14:sparkline>
            <x14:sparkline>
              <xm:f>'2ª Pergunta'!$HWL31:$HWL31</xm:f>
              <xm:sqref>HWL31</xm:sqref>
            </x14:sparkline>
            <x14:sparkline>
              <xm:f>'2ª Pergunta'!$HWL32:$HWL32</xm:f>
              <xm:sqref>HWL32</xm:sqref>
            </x14:sparkline>
            <x14:sparkline>
              <xm:f>'2ª Pergunta'!$HWM31:$HWM31</xm:f>
              <xm:sqref>HWM31</xm:sqref>
            </x14:sparkline>
            <x14:sparkline>
              <xm:f>'2ª Pergunta'!$HWM32:$HWM32</xm:f>
              <xm:sqref>HWM32</xm:sqref>
            </x14:sparkline>
            <x14:sparkline>
              <xm:f>'2ª Pergunta'!$HWN31:$HWN31</xm:f>
              <xm:sqref>HWN31</xm:sqref>
            </x14:sparkline>
            <x14:sparkline>
              <xm:f>'2ª Pergunta'!$HWN32:$HWN32</xm:f>
              <xm:sqref>HWN32</xm:sqref>
            </x14:sparkline>
            <x14:sparkline>
              <xm:f>'2ª Pergunta'!$HWO31:$HWO31</xm:f>
              <xm:sqref>HWO31</xm:sqref>
            </x14:sparkline>
            <x14:sparkline>
              <xm:f>'2ª Pergunta'!$HWO32:$HWO32</xm:f>
              <xm:sqref>HWO32</xm:sqref>
            </x14:sparkline>
            <x14:sparkline>
              <xm:f>'2ª Pergunta'!$HWP31:$HWP31</xm:f>
              <xm:sqref>HWP31</xm:sqref>
            </x14:sparkline>
            <x14:sparkline>
              <xm:f>'2ª Pergunta'!$HWP32:$HWP32</xm:f>
              <xm:sqref>HWP32</xm:sqref>
            </x14:sparkline>
            <x14:sparkline>
              <xm:f>'2ª Pergunta'!$HWQ31:$HWQ31</xm:f>
              <xm:sqref>HWQ31</xm:sqref>
            </x14:sparkline>
            <x14:sparkline>
              <xm:f>'2ª Pergunta'!$HWQ32:$HWQ32</xm:f>
              <xm:sqref>HWQ32</xm:sqref>
            </x14:sparkline>
            <x14:sparkline>
              <xm:f>'2ª Pergunta'!$HWR31:$HWR31</xm:f>
              <xm:sqref>HWR31</xm:sqref>
            </x14:sparkline>
            <x14:sparkline>
              <xm:f>'2ª Pergunta'!$HWR32:$HWR32</xm:f>
              <xm:sqref>HWR32</xm:sqref>
            </x14:sparkline>
            <x14:sparkline>
              <xm:f>'2ª Pergunta'!$HWS31:$HWS31</xm:f>
              <xm:sqref>HWS31</xm:sqref>
            </x14:sparkline>
            <x14:sparkline>
              <xm:f>'2ª Pergunta'!$HWS32:$HWS32</xm:f>
              <xm:sqref>HWS32</xm:sqref>
            </x14:sparkline>
            <x14:sparkline>
              <xm:f>'2ª Pergunta'!$HWT31:$HWT31</xm:f>
              <xm:sqref>HWT31</xm:sqref>
            </x14:sparkline>
            <x14:sparkline>
              <xm:f>'2ª Pergunta'!$HWT32:$HWT32</xm:f>
              <xm:sqref>HWT32</xm:sqref>
            </x14:sparkline>
            <x14:sparkline>
              <xm:f>'2ª Pergunta'!$HWU31:$HWU31</xm:f>
              <xm:sqref>HWU31</xm:sqref>
            </x14:sparkline>
            <x14:sparkline>
              <xm:f>'2ª Pergunta'!$HWU32:$HWU32</xm:f>
              <xm:sqref>HWU32</xm:sqref>
            </x14:sparkline>
            <x14:sparkline>
              <xm:f>'2ª Pergunta'!$HWV31:$HWV31</xm:f>
              <xm:sqref>HWV31</xm:sqref>
            </x14:sparkline>
            <x14:sparkline>
              <xm:f>'2ª Pergunta'!$HWV32:$HWV32</xm:f>
              <xm:sqref>HWV32</xm:sqref>
            </x14:sparkline>
            <x14:sparkline>
              <xm:f>'2ª Pergunta'!$HWW31:$HWW31</xm:f>
              <xm:sqref>HWW31</xm:sqref>
            </x14:sparkline>
            <x14:sparkline>
              <xm:f>'2ª Pergunta'!$HWW32:$HWW32</xm:f>
              <xm:sqref>HWW32</xm:sqref>
            </x14:sparkline>
            <x14:sparkline>
              <xm:f>'2ª Pergunta'!$HWX31:$HWX31</xm:f>
              <xm:sqref>HWX31</xm:sqref>
            </x14:sparkline>
            <x14:sparkline>
              <xm:f>'2ª Pergunta'!$HWX32:$HWX32</xm:f>
              <xm:sqref>HWX32</xm:sqref>
            </x14:sparkline>
            <x14:sparkline>
              <xm:f>'2ª Pergunta'!$HWY31:$HWY31</xm:f>
              <xm:sqref>HWY31</xm:sqref>
            </x14:sparkline>
            <x14:sparkline>
              <xm:f>'2ª Pergunta'!$HWY32:$HWY32</xm:f>
              <xm:sqref>HWY32</xm:sqref>
            </x14:sparkline>
            <x14:sparkline>
              <xm:f>'2ª Pergunta'!$HWZ31:$HWZ31</xm:f>
              <xm:sqref>HWZ31</xm:sqref>
            </x14:sparkline>
            <x14:sparkline>
              <xm:f>'2ª Pergunta'!$HWZ32:$HWZ32</xm:f>
              <xm:sqref>HWZ32</xm:sqref>
            </x14:sparkline>
            <x14:sparkline>
              <xm:f>'2ª Pergunta'!$HXA31:$HXA31</xm:f>
              <xm:sqref>HXA31</xm:sqref>
            </x14:sparkline>
            <x14:sparkline>
              <xm:f>'2ª Pergunta'!$HXA32:$HXA32</xm:f>
              <xm:sqref>HXA32</xm:sqref>
            </x14:sparkline>
            <x14:sparkline>
              <xm:f>'2ª Pergunta'!$HXB31:$HXB31</xm:f>
              <xm:sqref>HXB31</xm:sqref>
            </x14:sparkline>
            <x14:sparkline>
              <xm:f>'2ª Pergunta'!$HXB32:$HXB32</xm:f>
              <xm:sqref>HXB32</xm:sqref>
            </x14:sparkline>
            <x14:sparkline>
              <xm:f>'2ª Pergunta'!$HXC31:$HXC31</xm:f>
              <xm:sqref>HXC31</xm:sqref>
            </x14:sparkline>
            <x14:sparkline>
              <xm:f>'2ª Pergunta'!$HXC32:$HXC32</xm:f>
              <xm:sqref>HXC32</xm:sqref>
            </x14:sparkline>
            <x14:sparkline>
              <xm:f>'2ª Pergunta'!$HXD31:$HXD31</xm:f>
              <xm:sqref>HXD31</xm:sqref>
            </x14:sparkline>
            <x14:sparkline>
              <xm:f>'2ª Pergunta'!$HXD32:$HXD32</xm:f>
              <xm:sqref>HXD32</xm:sqref>
            </x14:sparkline>
            <x14:sparkline>
              <xm:f>'2ª Pergunta'!$HXE31:$HXE31</xm:f>
              <xm:sqref>HXE31</xm:sqref>
            </x14:sparkline>
            <x14:sparkline>
              <xm:f>'2ª Pergunta'!$HXE32:$HXE32</xm:f>
              <xm:sqref>HXE32</xm:sqref>
            </x14:sparkline>
            <x14:sparkline>
              <xm:f>'2ª Pergunta'!$HXF31:$HXF31</xm:f>
              <xm:sqref>HXF31</xm:sqref>
            </x14:sparkline>
            <x14:sparkline>
              <xm:f>'2ª Pergunta'!$HXF32:$HXF32</xm:f>
              <xm:sqref>HXF32</xm:sqref>
            </x14:sparkline>
            <x14:sparkline>
              <xm:f>'2ª Pergunta'!$HXG31:$HXG31</xm:f>
              <xm:sqref>HXG31</xm:sqref>
            </x14:sparkline>
            <x14:sparkline>
              <xm:f>'2ª Pergunta'!$HXG32:$HXG32</xm:f>
              <xm:sqref>HXG32</xm:sqref>
            </x14:sparkline>
            <x14:sparkline>
              <xm:f>'2ª Pergunta'!$HXH31:$HXH31</xm:f>
              <xm:sqref>HXH31</xm:sqref>
            </x14:sparkline>
            <x14:sparkline>
              <xm:f>'2ª Pergunta'!$HXH32:$HXH32</xm:f>
              <xm:sqref>HXH32</xm:sqref>
            </x14:sparkline>
            <x14:sparkline>
              <xm:f>'2ª Pergunta'!$HXI31:$HXI31</xm:f>
              <xm:sqref>HXI31</xm:sqref>
            </x14:sparkline>
            <x14:sparkline>
              <xm:f>'2ª Pergunta'!$HXI32:$HXI32</xm:f>
              <xm:sqref>HXI32</xm:sqref>
            </x14:sparkline>
            <x14:sparkline>
              <xm:f>'2ª Pergunta'!$HXJ31:$HXJ31</xm:f>
              <xm:sqref>HXJ31</xm:sqref>
            </x14:sparkline>
            <x14:sparkline>
              <xm:f>'2ª Pergunta'!$HXJ32:$HXJ32</xm:f>
              <xm:sqref>HXJ32</xm:sqref>
            </x14:sparkline>
            <x14:sparkline>
              <xm:f>'2ª Pergunta'!$HXK31:$HXK31</xm:f>
              <xm:sqref>HXK31</xm:sqref>
            </x14:sparkline>
            <x14:sparkline>
              <xm:f>'2ª Pergunta'!$HXK32:$HXK32</xm:f>
              <xm:sqref>HXK32</xm:sqref>
            </x14:sparkline>
            <x14:sparkline>
              <xm:f>'2ª Pergunta'!$HXL31:$HXL31</xm:f>
              <xm:sqref>HXL31</xm:sqref>
            </x14:sparkline>
            <x14:sparkline>
              <xm:f>'2ª Pergunta'!$HXL32:$HXL32</xm:f>
              <xm:sqref>HXL32</xm:sqref>
            </x14:sparkline>
            <x14:sparkline>
              <xm:f>'2ª Pergunta'!$HXM31:$HXM31</xm:f>
              <xm:sqref>HXM31</xm:sqref>
            </x14:sparkline>
            <x14:sparkline>
              <xm:f>'2ª Pergunta'!$HXM32:$HXM32</xm:f>
              <xm:sqref>HXM32</xm:sqref>
            </x14:sparkline>
            <x14:sparkline>
              <xm:f>'2ª Pergunta'!$HXN31:$HXN31</xm:f>
              <xm:sqref>HXN31</xm:sqref>
            </x14:sparkline>
            <x14:sparkline>
              <xm:f>'2ª Pergunta'!$HXN32:$HXN32</xm:f>
              <xm:sqref>HXN32</xm:sqref>
            </x14:sparkline>
            <x14:sparkline>
              <xm:f>'2ª Pergunta'!$HXO31:$HXO31</xm:f>
              <xm:sqref>HXO31</xm:sqref>
            </x14:sparkline>
            <x14:sparkline>
              <xm:f>'2ª Pergunta'!$HXO32:$HXO32</xm:f>
              <xm:sqref>HXO32</xm:sqref>
            </x14:sparkline>
            <x14:sparkline>
              <xm:f>'2ª Pergunta'!$HXP31:$HXP31</xm:f>
              <xm:sqref>HXP31</xm:sqref>
            </x14:sparkline>
            <x14:sparkline>
              <xm:f>'2ª Pergunta'!$HXP32:$HXP32</xm:f>
              <xm:sqref>HXP32</xm:sqref>
            </x14:sparkline>
            <x14:sparkline>
              <xm:f>'2ª Pergunta'!$HXQ31:$HXQ31</xm:f>
              <xm:sqref>HXQ31</xm:sqref>
            </x14:sparkline>
            <x14:sparkline>
              <xm:f>'2ª Pergunta'!$HXQ32:$HXQ32</xm:f>
              <xm:sqref>HXQ32</xm:sqref>
            </x14:sparkline>
            <x14:sparkline>
              <xm:f>'2ª Pergunta'!$HXR31:$HXR31</xm:f>
              <xm:sqref>HXR31</xm:sqref>
            </x14:sparkline>
            <x14:sparkline>
              <xm:f>'2ª Pergunta'!$HXR32:$HXR32</xm:f>
              <xm:sqref>HXR32</xm:sqref>
            </x14:sparkline>
            <x14:sparkline>
              <xm:f>'2ª Pergunta'!$HXS31:$HXS31</xm:f>
              <xm:sqref>HXS31</xm:sqref>
            </x14:sparkline>
            <x14:sparkline>
              <xm:f>'2ª Pergunta'!$HXS32:$HXS32</xm:f>
              <xm:sqref>HXS32</xm:sqref>
            </x14:sparkline>
            <x14:sparkline>
              <xm:f>'2ª Pergunta'!$HXT31:$HXT31</xm:f>
              <xm:sqref>HXT31</xm:sqref>
            </x14:sparkline>
            <x14:sparkline>
              <xm:f>'2ª Pergunta'!$HXT32:$HXT32</xm:f>
              <xm:sqref>HXT32</xm:sqref>
            </x14:sparkline>
            <x14:sparkline>
              <xm:f>'2ª Pergunta'!$HXU31:$HXU31</xm:f>
              <xm:sqref>HXU31</xm:sqref>
            </x14:sparkline>
            <x14:sparkline>
              <xm:f>'2ª Pergunta'!$HXU32:$HXU32</xm:f>
              <xm:sqref>HXU32</xm:sqref>
            </x14:sparkline>
            <x14:sparkline>
              <xm:f>'2ª Pergunta'!$HXV31:$HXV31</xm:f>
              <xm:sqref>HXV31</xm:sqref>
            </x14:sparkline>
            <x14:sparkline>
              <xm:f>'2ª Pergunta'!$HXV32:$HXV32</xm:f>
              <xm:sqref>HXV32</xm:sqref>
            </x14:sparkline>
            <x14:sparkline>
              <xm:f>'2ª Pergunta'!$HXW31:$HXW31</xm:f>
              <xm:sqref>HXW31</xm:sqref>
            </x14:sparkline>
            <x14:sparkline>
              <xm:f>'2ª Pergunta'!$HXW32:$HXW32</xm:f>
              <xm:sqref>HXW32</xm:sqref>
            </x14:sparkline>
            <x14:sparkline>
              <xm:f>'2ª Pergunta'!$HXX31:$HXX31</xm:f>
              <xm:sqref>HXX31</xm:sqref>
            </x14:sparkline>
            <x14:sparkline>
              <xm:f>'2ª Pergunta'!$HXX32:$HXX32</xm:f>
              <xm:sqref>HXX32</xm:sqref>
            </x14:sparkline>
            <x14:sparkline>
              <xm:f>'2ª Pergunta'!$HXY31:$HXY31</xm:f>
              <xm:sqref>HXY31</xm:sqref>
            </x14:sparkline>
            <x14:sparkline>
              <xm:f>'2ª Pergunta'!$HXY32:$HXY32</xm:f>
              <xm:sqref>HXY32</xm:sqref>
            </x14:sparkline>
            <x14:sparkline>
              <xm:f>'2ª Pergunta'!$HXZ31:$HXZ31</xm:f>
              <xm:sqref>HXZ31</xm:sqref>
            </x14:sparkline>
            <x14:sparkline>
              <xm:f>'2ª Pergunta'!$HXZ32:$HXZ32</xm:f>
              <xm:sqref>HXZ32</xm:sqref>
            </x14:sparkline>
            <x14:sparkline>
              <xm:f>'2ª Pergunta'!$HYA31:$HYA31</xm:f>
              <xm:sqref>HYA31</xm:sqref>
            </x14:sparkline>
            <x14:sparkline>
              <xm:f>'2ª Pergunta'!$HYA32:$HYA32</xm:f>
              <xm:sqref>HYA32</xm:sqref>
            </x14:sparkline>
            <x14:sparkline>
              <xm:f>'2ª Pergunta'!$HYB31:$HYB31</xm:f>
              <xm:sqref>HYB31</xm:sqref>
            </x14:sparkline>
            <x14:sparkline>
              <xm:f>'2ª Pergunta'!$HYB32:$HYB32</xm:f>
              <xm:sqref>HYB32</xm:sqref>
            </x14:sparkline>
            <x14:sparkline>
              <xm:f>'2ª Pergunta'!$HYC31:$HYC31</xm:f>
              <xm:sqref>HYC31</xm:sqref>
            </x14:sparkline>
            <x14:sparkline>
              <xm:f>'2ª Pergunta'!$HYC32:$HYC32</xm:f>
              <xm:sqref>HYC32</xm:sqref>
            </x14:sparkline>
            <x14:sparkline>
              <xm:f>'2ª Pergunta'!$HYD31:$HYD31</xm:f>
              <xm:sqref>HYD31</xm:sqref>
            </x14:sparkline>
            <x14:sparkline>
              <xm:f>'2ª Pergunta'!$HYD32:$HYD32</xm:f>
              <xm:sqref>HYD32</xm:sqref>
            </x14:sparkline>
            <x14:sparkline>
              <xm:f>'2ª Pergunta'!$HYE31:$HYE31</xm:f>
              <xm:sqref>HYE31</xm:sqref>
            </x14:sparkline>
            <x14:sparkline>
              <xm:f>'2ª Pergunta'!$HYE32:$HYE32</xm:f>
              <xm:sqref>HYE32</xm:sqref>
            </x14:sparkline>
            <x14:sparkline>
              <xm:f>'2ª Pergunta'!$HYF31:$HYF31</xm:f>
              <xm:sqref>HYF31</xm:sqref>
            </x14:sparkline>
            <x14:sparkline>
              <xm:f>'2ª Pergunta'!$HYF32:$HYF32</xm:f>
              <xm:sqref>HYF32</xm:sqref>
            </x14:sparkline>
            <x14:sparkline>
              <xm:f>'2ª Pergunta'!$HYG31:$HYG31</xm:f>
              <xm:sqref>HYG31</xm:sqref>
            </x14:sparkline>
            <x14:sparkline>
              <xm:f>'2ª Pergunta'!$HYG32:$HYG32</xm:f>
              <xm:sqref>HYG32</xm:sqref>
            </x14:sparkline>
            <x14:sparkline>
              <xm:f>'2ª Pergunta'!$HYH31:$HYH31</xm:f>
              <xm:sqref>HYH31</xm:sqref>
            </x14:sparkline>
            <x14:sparkline>
              <xm:f>'2ª Pergunta'!$HYH32:$HYH32</xm:f>
              <xm:sqref>HYH32</xm:sqref>
            </x14:sparkline>
            <x14:sparkline>
              <xm:f>'2ª Pergunta'!$HYI31:$HYI31</xm:f>
              <xm:sqref>HYI31</xm:sqref>
            </x14:sparkline>
            <x14:sparkline>
              <xm:f>'2ª Pergunta'!$HYI32:$HYI32</xm:f>
              <xm:sqref>HYI32</xm:sqref>
            </x14:sparkline>
            <x14:sparkline>
              <xm:f>'2ª Pergunta'!$HYJ31:$HYJ31</xm:f>
              <xm:sqref>HYJ31</xm:sqref>
            </x14:sparkline>
            <x14:sparkline>
              <xm:f>'2ª Pergunta'!$HYJ32:$HYJ32</xm:f>
              <xm:sqref>HYJ32</xm:sqref>
            </x14:sparkline>
            <x14:sparkline>
              <xm:f>'2ª Pergunta'!$HYK31:$HYK31</xm:f>
              <xm:sqref>HYK31</xm:sqref>
            </x14:sparkline>
            <x14:sparkline>
              <xm:f>'2ª Pergunta'!$HYK32:$HYK32</xm:f>
              <xm:sqref>HYK32</xm:sqref>
            </x14:sparkline>
            <x14:sparkline>
              <xm:f>'2ª Pergunta'!$HYL31:$HYL31</xm:f>
              <xm:sqref>HYL31</xm:sqref>
            </x14:sparkline>
            <x14:sparkline>
              <xm:f>'2ª Pergunta'!$HYL32:$HYL32</xm:f>
              <xm:sqref>HYL32</xm:sqref>
            </x14:sparkline>
            <x14:sparkline>
              <xm:f>'2ª Pergunta'!$HYM31:$HYM31</xm:f>
              <xm:sqref>HYM31</xm:sqref>
            </x14:sparkline>
            <x14:sparkline>
              <xm:f>'2ª Pergunta'!$HYM32:$HYM32</xm:f>
              <xm:sqref>HYM32</xm:sqref>
            </x14:sparkline>
            <x14:sparkline>
              <xm:f>'2ª Pergunta'!$HYN31:$HYN31</xm:f>
              <xm:sqref>HYN31</xm:sqref>
            </x14:sparkline>
            <x14:sparkline>
              <xm:f>'2ª Pergunta'!$HYN32:$HYN32</xm:f>
              <xm:sqref>HYN32</xm:sqref>
            </x14:sparkline>
            <x14:sparkline>
              <xm:f>'2ª Pergunta'!$HYO31:$HYO31</xm:f>
              <xm:sqref>HYO31</xm:sqref>
            </x14:sparkline>
            <x14:sparkline>
              <xm:f>'2ª Pergunta'!$HYO32:$HYO32</xm:f>
              <xm:sqref>HYO32</xm:sqref>
            </x14:sparkline>
            <x14:sparkline>
              <xm:f>'2ª Pergunta'!$HYP31:$HYP31</xm:f>
              <xm:sqref>HYP31</xm:sqref>
            </x14:sparkline>
            <x14:sparkline>
              <xm:f>'2ª Pergunta'!$HYP32:$HYP32</xm:f>
              <xm:sqref>HYP32</xm:sqref>
            </x14:sparkline>
            <x14:sparkline>
              <xm:f>'2ª Pergunta'!$HYQ31:$HYQ31</xm:f>
              <xm:sqref>HYQ31</xm:sqref>
            </x14:sparkline>
            <x14:sparkline>
              <xm:f>'2ª Pergunta'!$HYQ32:$HYQ32</xm:f>
              <xm:sqref>HYQ32</xm:sqref>
            </x14:sparkline>
            <x14:sparkline>
              <xm:f>'2ª Pergunta'!$HYR31:$HYR31</xm:f>
              <xm:sqref>HYR31</xm:sqref>
            </x14:sparkline>
            <x14:sparkline>
              <xm:f>'2ª Pergunta'!$HYR32:$HYR32</xm:f>
              <xm:sqref>HYR32</xm:sqref>
            </x14:sparkline>
            <x14:sparkline>
              <xm:f>'2ª Pergunta'!$HYS31:$HYS31</xm:f>
              <xm:sqref>HYS31</xm:sqref>
            </x14:sparkline>
            <x14:sparkline>
              <xm:f>'2ª Pergunta'!$HYS32:$HYS32</xm:f>
              <xm:sqref>HYS32</xm:sqref>
            </x14:sparkline>
            <x14:sparkline>
              <xm:f>'2ª Pergunta'!$HYT31:$HYT31</xm:f>
              <xm:sqref>HYT31</xm:sqref>
            </x14:sparkline>
            <x14:sparkline>
              <xm:f>'2ª Pergunta'!$HYT32:$HYT32</xm:f>
              <xm:sqref>HYT32</xm:sqref>
            </x14:sparkline>
            <x14:sparkline>
              <xm:f>'2ª Pergunta'!$HYU31:$HYU31</xm:f>
              <xm:sqref>HYU31</xm:sqref>
            </x14:sparkline>
            <x14:sparkline>
              <xm:f>'2ª Pergunta'!$HYU32:$HYU32</xm:f>
              <xm:sqref>HYU32</xm:sqref>
            </x14:sparkline>
            <x14:sparkline>
              <xm:f>'2ª Pergunta'!$HYV31:$HYV31</xm:f>
              <xm:sqref>HYV31</xm:sqref>
            </x14:sparkline>
            <x14:sparkline>
              <xm:f>'2ª Pergunta'!$HYV32:$HYV32</xm:f>
              <xm:sqref>HYV32</xm:sqref>
            </x14:sparkline>
            <x14:sparkline>
              <xm:f>'2ª Pergunta'!$HYW31:$HYW31</xm:f>
              <xm:sqref>HYW31</xm:sqref>
            </x14:sparkline>
            <x14:sparkline>
              <xm:f>'2ª Pergunta'!$HYW32:$HYW32</xm:f>
              <xm:sqref>HYW32</xm:sqref>
            </x14:sparkline>
            <x14:sparkline>
              <xm:f>'2ª Pergunta'!$HYX31:$HYX31</xm:f>
              <xm:sqref>HYX31</xm:sqref>
            </x14:sparkline>
            <x14:sparkline>
              <xm:f>'2ª Pergunta'!$HYX32:$HYX32</xm:f>
              <xm:sqref>HYX32</xm:sqref>
            </x14:sparkline>
            <x14:sparkline>
              <xm:f>'2ª Pergunta'!$HYY31:$HYY31</xm:f>
              <xm:sqref>HYY31</xm:sqref>
            </x14:sparkline>
            <x14:sparkline>
              <xm:f>'2ª Pergunta'!$HYY32:$HYY32</xm:f>
              <xm:sqref>HYY32</xm:sqref>
            </x14:sparkline>
            <x14:sparkline>
              <xm:f>'2ª Pergunta'!$HYZ31:$HYZ31</xm:f>
              <xm:sqref>HYZ31</xm:sqref>
            </x14:sparkline>
            <x14:sparkline>
              <xm:f>'2ª Pergunta'!$HYZ32:$HYZ32</xm:f>
              <xm:sqref>HYZ32</xm:sqref>
            </x14:sparkline>
            <x14:sparkline>
              <xm:f>'2ª Pergunta'!$HZA31:$HZA31</xm:f>
              <xm:sqref>HZA31</xm:sqref>
            </x14:sparkline>
            <x14:sparkline>
              <xm:f>'2ª Pergunta'!$HZA32:$HZA32</xm:f>
              <xm:sqref>HZA32</xm:sqref>
            </x14:sparkline>
            <x14:sparkline>
              <xm:f>'2ª Pergunta'!$HZB31:$HZB31</xm:f>
              <xm:sqref>HZB31</xm:sqref>
            </x14:sparkline>
            <x14:sparkline>
              <xm:f>'2ª Pergunta'!$HZB32:$HZB32</xm:f>
              <xm:sqref>HZB32</xm:sqref>
            </x14:sparkline>
            <x14:sparkline>
              <xm:f>'2ª Pergunta'!$HZC31:$HZC31</xm:f>
              <xm:sqref>HZC31</xm:sqref>
            </x14:sparkline>
            <x14:sparkline>
              <xm:f>'2ª Pergunta'!$HZC32:$HZC32</xm:f>
              <xm:sqref>HZC32</xm:sqref>
            </x14:sparkline>
            <x14:sparkline>
              <xm:f>'2ª Pergunta'!$HZD31:$HZD31</xm:f>
              <xm:sqref>HZD31</xm:sqref>
            </x14:sparkline>
            <x14:sparkline>
              <xm:f>'2ª Pergunta'!$HZD32:$HZD32</xm:f>
              <xm:sqref>HZD32</xm:sqref>
            </x14:sparkline>
            <x14:sparkline>
              <xm:f>'2ª Pergunta'!$HZE31:$HZE31</xm:f>
              <xm:sqref>HZE31</xm:sqref>
            </x14:sparkline>
            <x14:sparkline>
              <xm:f>'2ª Pergunta'!$HZE32:$HZE32</xm:f>
              <xm:sqref>HZE32</xm:sqref>
            </x14:sparkline>
            <x14:sparkline>
              <xm:f>'2ª Pergunta'!$HZF31:$HZF31</xm:f>
              <xm:sqref>HZF31</xm:sqref>
            </x14:sparkline>
            <x14:sparkline>
              <xm:f>'2ª Pergunta'!$HZF32:$HZF32</xm:f>
              <xm:sqref>HZF32</xm:sqref>
            </x14:sparkline>
            <x14:sparkline>
              <xm:f>'2ª Pergunta'!$HZG31:$HZG31</xm:f>
              <xm:sqref>HZG31</xm:sqref>
            </x14:sparkline>
            <x14:sparkline>
              <xm:f>'2ª Pergunta'!$HZG32:$HZG32</xm:f>
              <xm:sqref>HZG32</xm:sqref>
            </x14:sparkline>
            <x14:sparkline>
              <xm:f>'2ª Pergunta'!$HZH31:$HZH31</xm:f>
              <xm:sqref>HZH31</xm:sqref>
            </x14:sparkline>
            <x14:sparkline>
              <xm:f>'2ª Pergunta'!$HZH32:$HZH32</xm:f>
              <xm:sqref>HZH32</xm:sqref>
            </x14:sparkline>
            <x14:sparkline>
              <xm:f>'2ª Pergunta'!$HZI31:$HZI31</xm:f>
              <xm:sqref>HZI31</xm:sqref>
            </x14:sparkline>
            <x14:sparkline>
              <xm:f>'2ª Pergunta'!$HZI32:$HZI32</xm:f>
              <xm:sqref>HZI32</xm:sqref>
            </x14:sparkline>
            <x14:sparkline>
              <xm:f>'2ª Pergunta'!$HZJ31:$HZJ31</xm:f>
              <xm:sqref>HZJ31</xm:sqref>
            </x14:sparkline>
            <x14:sparkline>
              <xm:f>'2ª Pergunta'!$HZJ32:$HZJ32</xm:f>
              <xm:sqref>HZJ32</xm:sqref>
            </x14:sparkline>
            <x14:sparkline>
              <xm:f>'2ª Pergunta'!$HZK31:$HZK31</xm:f>
              <xm:sqref>HZK31</xm:sqref>
            </x14:sparkline>
            <x14:sparkline>
              <xm:f>'2ª Pergunta'!$HZK32:$HZK32</xm:f>
              <xm:sqref>HZK32</xm:sqref>
            </x14:sparkline>
            <x14:sparkline>
              <xm:f>'2ª Pergunta'!$HZL31:$HZL31</xm:f>
              <xm:sqref>HZL31</xm:sqref>
            </x14:sparkline>
            <x14:sparkline>
              <xm:f>'2ª Pergunta'!$HZL32:$HZL32</xm:f>
              <xm:sqref>HZL32</xm:sqref>
            </x14:sparkline>
            <x14:sparkline>
              <xm:f>'2ª Pergunta'!$HZM31:$HZM31</xm:f>
              <xm:sqref>HZM31</xm:sqref>
            </x14:sparkline>
            <x14:sparkline>
              <xm:f>'2ª Pergunta'!$HZM32:$HZM32</xm:f>
              <xm:sqref>HZM32</xm:sqref>
            </x14:sparkline>
            <x14:sparkline>
              <xm:f>'2ª Pergunta'!$HZN31:$HZN31</xm:f>
              <xm:sqref>HZN31</xm:sqref>
            </x14:sparkline>
            <x14:sparkline>
              <xm:f>'2ª Pergunta'!$HZN32:$HZN32</xm:f>
              <xm:sqref>HZN32</xm:sqref>
            </x14:sparkline>
            <x14:sparkline>
              <xm:f>'2ª Pergunta'!$HZO31:$HZO31</xm:f>
              <xm:sqref>HZO31</xm:sqref>
            </x14:sparkline>
            <x14:sparkline>
              <xm:f>'2ª Pergunta'!$HZO32:$HZO32</xm:f>
              <xm:sqref>HZO32</xm:sqref>
            </x14:sparkline>
            <x14:sparkline>
              <xm:f>'2ª Pergunta'!$HZP31:$HZP31</xm:f>
              <xm:sqref>HZP31</xm:sqref>
            </x14:sparkline>
            <x14:sparkline>
              <xm:f>'2ª Pergunta'!$HZP32:$HZP32</xm:f>
              <xm:sqref>HZP32</xm:sqref>
            </x14:sparkline>
            <x14:sparkline>
              <xm:f>'2ª Pergunta'!$HZQ31:$HZQ31</xm:f>
              <xm:sqref>HZQ31</xm:sqref>
            </x14:sparkline>
            <x14:sparkline>
              <xm:f>'2ª Pergunta'!$HZQ32:$HZQ32</xm:f>
              <xm:sqref>HZQ32</xm:sqref>
            </x14:sparkline>
            <x14:sparkline>
              <xm:f>'2ª Pergunta'!$HZR31:$HZR31</xm:f>
              <xm:sqref>HZR31</xm:sqref>
            </x14:sparkline>
            <x14:sparkline>
              <xm:f>'2ª Pergunta'!$HZR32:$HZR32</xm:f>
              <xm:sqref>HZR32</xm:sqref>
            </x14:sparkline>
            <x14:sparkline>
              <xm:f>'2ª Pergunta'!$HZS31:$HZS31</xm:f>
              <xm:sqref>HZS31</xm:sqref>
            </x14:sparkline>
            <x14:sparkline>
              <xm:f>'2ª Pergunta'!$HZS32:$HZS32</xm:f>
              <xm:sqref>HZS32</xm:sqref>
            </x14:sparkline>
            <x14:sparkline>
              <xm:f>'2ª Pergunta'!$HZT31:$HZT31</xm:f>
              <xm:sqref>HZT31</xm:sqref>
            </x14:sparkline>
            <x14:sparkline>
              <xm:f>'2ª Pergunta'!$HZT32:$HZT32</xm:f>
              <xm:sqref>HZT32</xm:sqref>
            </x14:sparkline>
            <x14:sparkline>
              <xm:f>'2ª Pergunta'!$HZU31:$HZU31</xm:f>
              <xm:sqref>HZU31</xm:sqref>
            </x14:sparkline>
            <x14:sparkline>
              <xm:f>'2ª Pergunta'!$HZU32:$HZU32</xm:f>
              <xm:sqref>HZU32</xm:sqref>
            </x14:sparkline>
            <x14:sparkline>
              <xm:f>'2ª Pergunta'!$HZV31:$HZV31</xm:f>
              <xm:sqref>HZV31</xm:sqref>
            </x14:sparkline>
            <x14:sparkline>
              <xm:f>'2ª Pergunta'!$HZV32:$HZV32</xm:f>
              <xm:sqref>HZV32</xm:sqref>
            </x14:sparkline>
            <x14:sparkline>
              <xm:f>'2ª Pergunta'!$HZW31:$HZW31</xm:f>
              <xm:sqref>HZW31</xm:sqref>
            </x14:sparkline>
            <x14:sparkline>
              <xm:f>'2ª Pergunta'!$HZW32:$HZW32</xm:f>
              <xm:sqref>HZW32</xm:sqref>
            </x14:sparkline>
            <x14:sparkline>
              <xm:f>'2ª Pergunta'!$HZX31:$HZX31</xm:f>
              <xm:sqref>HZX31</xm:sqref>
            </x14:sparkline>
            <x14:sparkline>
              <xm:f>'2ª Pergunta'!$HZX32:$HZX32</xm:f>
              <xm:sqref>HZX32</xm:sqref>
            </x14:sparkline>
            <x14:sparkline>
              <xm:f>'2ª Pergunta'!$HZY31:$HZY31</xm:f>
              <xm:sqref>HZY31</xm:sqref>
            </x14:sparkline>
            <x14:sparkline>
              <xm:f>'2ª Pergunta'!$HZY32:$HZY32</xm:f>
              <xm:sqref>HZY32</xm:sqref>
            </x14:sparkline>
            <x14:sparkline>
              <xm:f>'2ª Pergunta'!$HZZ31:$HZZ31</xm:f>
              <xm:sqref>HZZ31</xm:sqref>
            </x14:sparkline>
            <x14:sparkline>
              <xm:f>'2ª Pergunta'!$HZZ32:$HZZ32</xm:f>
              <xm:sqref>HZZ32</xm:sqref>
            </x14:sparkline>
            <x14:sparkline>
              <xm:f>'2ª Pergunta'!$IAA31:$IAA31</xm:f>
              <xm:sqref>IAA31</xm:sqref>
            </x14:sparkline>
            <x14:sparkline>
              <xm:f>'2ª Pergunta'!$IAA32:$IAA32</xm:f>
              <xm:sqref>IAA32</xm:sqref>
            </x14:sparkline>
            <x14:sparkline>
              <xm:f>'2ª Pergunta'!$IAB31:$IAB31</xm:f>
              <xm:sqref>IAB31</xm:sqref>
            </x14:sparkline>
            <x14:sparkline>
              <xm:f>'2ª Pergunta'!$IAB32:$IAB32</xm:f>
              <xm:sqref>IAB32</xm:sqref>
            </x14:sparkline>
            <x14:sparkline>
              <xm:f>'2ª Pergunta'!$IAC31:$IAC31</xm:f>
              <xm:sqref>IAC31</xm:sqref>
            </x14:sparkline>
            <x14:sparkline>
              <xm:f>'2ª Pergunta'!$IAC32:$IAC32</xm:f>
              <xm:sqref>IAC32</xm:sqref>
            </x14:sparkline>
            <x14:sparkline>
              <xm:f>'2ª Pergunta'!$IAD31:$IAD31</xm:f>
              <xm:sqref>IAD31</xm:sqref>
            </x14:sparkline>
            <x14:sparkline>
              <xm:f>'2ª Pergunta'!$IAD32:$IAD32</xm:f>
              <xm:sqref>IAD32</xm:sqref>
            </x14:sparkline>
            <x14:sparkline>
              <xm:f>'2ª Pergunta'!$IAE31:$IAE31</xm:f>
              <xm:sqref>IAE31</xm:sqref>
            </x14:sparkline>
            <x14:sparkline>
              <xm:f>'2ª Pergunta'!$IAE32:$IAE32</xm:f>
              <xm:sqref>IAE32</xm:sqref>
            </x14:sparkline>
            <x14:sparkline>
              <xm:f>'2ª Pergunta'!$IAF31:$IAF31</xm:f>
              <xm:sqref>IAF31</xm:sqref>
            </x14:sparkline>
            <x14:sparkline>
              <xm:f>'2ª Pergunta'!$IAF32:$IAF32</xm:f>
              <xm:sqref>IAF32</xm:sqref>
            </x14:sparkline>
            <x14:sparkline>
              <xm:f>'2ª Pergunta'!$IAG31:$IAG31</xm:f>
              <xm:sqref>IAG31</xm:sqref>
            </x14:sparkline>
            <x14:sparkline>
              <xm:f>'2ª Pergunta'!$IAG32:$IAG32</xm:f>
              <xm:sqref>IAG32</xm:sqref>
            </x14:sparkline>
            <x14:sparkline>
              <xm:f>'2ª Pergunta'!$IAH31:$IAH31</xm:f>
              <xm:sqref>IAH31</xm:sqref>
            </x14:sparkline>
            <x14:sparkline>
              <xm:f>'2ª Pergunta'!$IAH32:$IAH32</xm:f>
              <xm:sqref>IAH32</xm:sqref>
            </x14:sparkline>
            <x14:sparkline>
              <xm:f>'2ª Pergunta'!$IAI31:$IAI31</xm:f>
              <xm:sqref>IAI31</xm:sqref>
            </x14:sparkline>
            <x14:sparkline>
              <xm:f>'2ª Pergunta'!$IAI32:$IAI32</xm:f>
              <xm:sqref>IAI32</xm:sqref>
            </x14:sparkline>
            <x14:sparkline>
              <xm:f>'2ª Pergunta'!$IAJ31:$IAJ31</xm:f>
              <xm:sqref>IAJ31</xm:sqref>
            </x14:sparkline>
            <x14:sparkline>
              <xm:f>'2ª Pergunta'!$IAJ32:$IAJ32</xm:f>
              <xm:sqref>IAJ32</xm:sqref>
            </x14:sparkline>
            <x14:sparkline>
              <xm:f>'2ª Pergunta'!$IAK31:$IAK31</xm:f>
              <xm:sqref>IAK31</xm:sqref>
            </x14:sparkline>
            <x14:sparkline>
              <xm:f>'2ª Pergunta'!$IAK32:$IAK32</xm:f>
              <xm:sqref>IAK32</xm:sqref>
            </x14:sparkline>
            <x14:sparkline>
              <xm:f>'2ª Pergunta'!$IAL31:$IAL31</xm:f>
              <xm:sqref>IAL31</xm:sqref>
            </x14:sparkline>
            <x14:sparkline>
              <xm:f>'2ª Pergunta'!$IAL32:$IAL32</xm:f>
              <xm:sqref>IAL32</xm:sqref>
            </x14:sparkline>
            <x14:sparkline>
              <xm:f>'2ª Pergunta'!$IAM31:$IAM31</xm:f>
              <xm:sqref>IAM31</xm:sqref>
            </x14:sparkline>
            <x14:sparkline>
              <xm:f>'2ª Pergunta'!$IAM32:$IAM32</xm:f>
              <xm:sqref>IAM32</xm:sqref>
            </x14:sparkline>
            <x14:sparkline>
              <xm:f>'2ª Pergunta'!$IAN31:$IAN31</xm:f>
              <xm:sqref>IAN31</xm:sqref>
            </x14:sparkline>
            <x14:sparkline>
              <xm:f>'2ª Pergunta'!$IAN32:$IAN32</xm:f>
              <xm:sqref>IAN32</xm:sqref>
            </x14:sparkline>
            <x14:sparkline>
              <xm:f>'2ª Pergunta'!$IAO31:$IAO31</xm:f>
              <xm:sqref>IAO31</xm:sqref>
            </x14:sparkline>
            <x14:sparkline>
              <xm:f>'2ª Pergunta'!$IAO32:$IAO32</xm:f>
              <xm:sqref>IAO32</xm:sqref>
            </x14:sparkline>
            <x14:sparkline>
              <xm:f>'2ª Pergunta'!$IAP31:$IAP31</xm:f>
              <xm:sqref>IAP31</xm:sqref>
            </x14:sparkline>
            <x14:sparkline>
              <xm:f>'2ª Pergunta'!$IAP32:$IAP32</xm:f>
              <xm:sqref>IAP32</xm:sqref>
            </x14:sparkline>
            <x14:sparkline>
              <xm:f>'2ª Pergunta'!$IAQ31:$IAQ31</xm:f>
              <xm:sqref>IAQ31</xm:sqref>
            </x14:sparkline>
            <x14:sparkline>
              <xm:f>'2ª Pergunta'!$IAQ32:$IAQ32</xm:f>
              <xm:sqref>IAQ32</xm:sqref>
            </x14:sparkline>
            <x14:sparkline>
              <xm:f>'2ª Pergunta'!$IAR31:$IAR31</xm:f>
              <xm:sqref>IAR31</xm:sqref>
            </x14:sparkline>
            <x14:sparkline>
              <xm:f>'2ª Pergunta'!$IAR32:$IAR32</xm:f>
              <xm:sqref>IAR32</xm:sqref>
            </x14:sparkline>
            <x14:sparkline>
              <xm:f>'2ª Pergunta'!$IAS31:$IAS31</xm:f>
              <xm:sqref>IAS31</xm:sqref>
            </x14:sparkline>
            <x14:sparkline>
              <xm:f>'2ª Pergunta'!$IAS32:$IAS32</xm:f>
              <xm:sqref>IAS32</xm:sqref>
            </x14:sparkline>
            <x14:sparkline>
              <xm:f>'2ª Pergunta'!$IAT31:$IAT31</xm:f>
              <xm:sqref>IAT31</xm:sqref>
            </x14:sparkline>
            <x14:sparkline>
              <xm:f>'2ª Pergunta'!$IAT32:$IAT32</xm:f>
              <xm:sqref>IAT32</xm:sqref>
            </x14:sparkline>
            <x14:sparkline>
              <xm:f>'2ª Pergunta'!$IAU31:$IAU31</xm:f>
              <xm:sqref>IAU31</xm:sqref>
            </x14:sparkline>
            <x14:sparkline>
              <xm:f>'2ª Pergunta'!$IAU32:$IAU32</xm:f>
              <xm:sqref>IAU32</xm:sqref>
            </x14:sparkline>
            <x14:sparkline>
              <xm:f>'2ª Pergunta'!$IAV31:$IAV31</xm:f>
              <xm:sqref>IAV31</xm:sqref>
            </x14:sparkline>
            <x14:sparkline>
              <xm:f>'2ª Pergunta'!$IAV32:$IAV32</xm:f>
              <xm:sqref>IAV32</xm:sqref>
            </x14:sparkline>
            <x14:sparkline>
              <xm:f>'2ª Pergunta'!$IAW31:$IAW31</xm:f>
              <xm:sqref>IAW31</xm:sqref>
            </x14:sparkline>
            <x14:sparkline>
              <xm:f>'2ª Pergunta'!$IAW32:$IAW32</xm:f>
              <xm:sqref>IAW32</xm:sqref>
            </x14:sparkline>
            <x14:sparkline>
              <xm:f>'2ª Pergunta'!$IAX31:$IAX31</xm:f>
              <xm:sqref>IAX31</xm:sqref>
            </x14:sparkline>
            <x14:sparkline>
              <xm:f>'2ª Pergunta'!$IAX32:$IAX32</xm:f>
              <xm:sqref>IAX32</xm:sqref>
            </x14:sparkline>
            <x14:sparkline>
              <xm:f>'2ª Pergunta'!$IAY31:$IAY31</xm:f>
              <xm:sqref>IAY31</xm:sqref>
            </x14:sparkline>
            <x14:sparkline>
              <xm:f>'2ª Pergunta'!$IAY32:$IAY32</xm:f>
              <xm:sqref>IAY32</xm:sqref>
            </x14:sparkline>
            <x14:sparkline>
              <xm:f>'2ª Pergunta'!$IAZ31:$IAZ31</xm:f>
              <xm:sqref>IAZ31</xm:sqref>
            </x14:sparkline>
            <x14:sparkline>
              <xm:f>'2ª Pergunta'!$IAZ32:$IAZ32</xm:f>
              <xm:sqref>IAZ32</xm:sqref>
            </x14:sparkline>
            <x14:sparkline>
              <xm:f>'2ª Pergunta'!$IBA31:$IBA31</xm:f>
              <xm:sqref>IBA31</xm:sqref>
            </x14:sparkline>
            <x14:sparkline>
              <xm:f>'2ª Pergunta'!$IBA32:$IBA32</xm:f>
              <xm:sqref>IBA32</xm:sqref>
            </x14:sparkline>
            <x14:sparkline>
              <xm:f>'2ª Pergunta'!$IBB31:$IBB31</xm:f>
              <xm:sqref>IBB31</xm:sqref>
            </x14:sparkline>
            <x14:sparkline>
              <xm:f>'2ª Pergunta'!$IBB32:$IBB32</xm:f>
              <xm:sqref>IBB32</xm:sqref>
            </x14:sparkline>
            <x14:sparkline>
              <xm:f>'2ª Pergunta'!$IBC31:$IBC31</xm:f>
              <xm:sqref>IBC31</xm:sqref>
            </x14:sparkline>
            <x14:sparkline>
              <xm:f>'2ª Pergunta'!$IBC32:$IBC32</xm:f>
              <xm:sqref>IBC32</xm:sqref>
            </x14:sparkline>
            <x14:sparkline>
              <xm:f>'2ª Pergunta'!$IBD31:$IBD31</xm:f>
              <xm:sqref>IBD31</xm:sqref>
            </x14:sparkline>
            <x14:sparkline>
              <xm:f>'2ª Pergunta'!$IBD32:$IBD32</xm:f>
              <xm:sqref>IBD32</xm:sqref>
            </x14:sparkline>
            <x14:sparkline>
              <xm:f>'2ª Pergunta'!$IBE31:$IBE31</xm:f>
              <xm:sqref>IBE31</xm:sqref>
            </x14:sparkline>
            <x14:sparkline>
              <xm:f>'2ª Pergunta'!$IBE32:$IBE32</xm:f>
              <xm:sqref>IBE32</xm:sqref>
            </x14:sparkline>
            <x14:sparkline>
              <xm:f>'2ª Pergunta'!$IBF31:$IBF31</xm:f>
              <xm:sqref>IBF31</xm:sqref>
            </x14:sparkline>
            <x14:sparkline>
              <xm:f>'2ª Pergunta'!$IBF32:$IBF32</xm:f>
              <xm:sqref>IBF32</xm:sqref>
            </x14:sparkline>
            <x14:sparkline>
              <xm:f>'2ª Pergunta'!$IBG31:$IBG31</xm:f>
              <xm:sqref>IBG31</xm:sqref>
            </x14:sparkline>
            <x14:sparkline>
              <xm:f>'2ª Pergunta'!$IBG32:$IBG32</xm:f>
              <xm:sqref>IBG32</xm:sqref>
            </x14:sparkline>
            <x14:sparkline>
              <xm:f>'2ª Pergunta'!$IBH31:$IBH31</xm:f>
              <xm:sqref>IBH31</xm:sqref>
            </x14:sparkline>
            <x14:sparkline>
              <xm:f>'2ª Pergunta'!$IBH32:$IBH32</xm:f>
              <xm:sqref>IBH32</xm:sqref>
            </x14:sparkline>
            <x14:sparkline>
              <xm:f>'2ª Pergunta'!$IBI31:$IBI31</xm:f>
              <xm:sqref>IBI31</xm:sqref>
            </x14:sparkline>
            <x14:sparkline>
              <xm:f>'2ª Pergunta'!$IBI32:$IBI32</xm:f>
              <xm:sqref>IBI32</xm:sqref>
            </x14:sparkline>
            <x14:sparkline>
              <xm:f>'2ª Pergunta'!$IBJ31:$IBJ31</xm:f>
              <xm:sqref>IBJ31</xm:sqref>
            </x14:sparkline>
            <x14:sparkline>
              <xm:f>'2ª Pergunta'!$IBJ32:$IBJ32</xm:f>
              <xm:sqref>IBJ32</xm:sqref>
            </x14:sparkline>
            <x14:sparkline>
              <xm:f>'2ª Pergunta'!$IBK31:$IBK31</xm:f>
              <xm:sqref>IBK31</xm:sqref>
            </x14:sparkline>
            <x14:sparkline>
              <xm:f>'2ª Pergunta'!$IBK32:$IBK32</xm:f>
              <xm:sqref>IBK32</xm:sqref>
            </x14:sparkline>
            <x14:sparkline>
              <xm:f>'2ª Pergunta'!$IBL31:$IBL31</xm:f>
              <xm:sqref>IBL31</xm:sqref>
            </x14:sparkline>
            <x14:sparkline>
              <xm:f>'2ª Pergunta'!$IBL32:$IBL32</xm:f>
              <xm:sqref>IBL32</xm:sqref>
            </x14:sparkline>
            <x14:sparkline>
              <xm:f>'2ª Pergunta'!$IBM31:$IBM31</xm:f>
              <xm:sqref>IBM31</xm:sqref>
            </x14:sparkline>
            <x14:sparkline>
              <xm:f>'2ª Pergunta'!$IBM32:$IBM32</xm:f>
              <xm:sqref>IBM32</xm:sqref>
            </x14:sparkline>
            <x14:sparkline>
              <xm:f>'2ª Pergunta'!$IBN31:$IBN31</xm:f>
              <xm:sqref>IBN31</xm:sqref>
            </x14:sparkline>
            <x14:sparkline>
              <xm:f>'2ª Pergunta'!$IBN32:$IBN32</xm:f>
              <xm:sqref>IBN32</xm:sqref>
            </x14:sparkline>
            <x14:sparkline>
              <xm:f>'2ª Pergunta'!$IBO31:$IBO31</xm:f>
              <xm:sqref>IBO31</xm:sqref>
            </x14:sparkline>
            <x14:sparkline>
              <xm:f>'2ª Pergunta'!$IBO32:$IBO32</xm:f>
              <xm:sqref>IBO32</xm:sqref>
            </x14:sparkline>
            <x14:sparkline>
              <xm:f>'2ª Pergunta'!$IBP31:$IBP31</xm:f>
              <xm:sqref>IBP31</xm:sqref>
            </x14:sparkline>
            <x14:sparkline>
              <xm:f>'2ª Pergunta'!$IBP32:$IBP32</xm:f>
              <xm:sqref>IBP32</xm:sqref>
            </x14:sparkline>
            <x14:sparkline>
              <xm:f>'2ª Pergunta'!$IBQ31:$IBQ31</xm:f>
              <xm:sqref>IBQ31</xm:sqref>
            </x14:sparkline>
            <x14:sparkline>
              <xm:f>'2ª Pergunta'!$IBQ32:$IBQ32</xm:f>
              <xm:sqref>IBQ32</xm:sqref>
            </x14:sparkline>
            <x14:sparkline>
              <xm:f>'2ª Pergunta'!$IBR31:$IBR31</xm:f>
              <xm:sqref>IBR31</xm:sqref>
            </x14:sparkline>
            <x14:sparkline>
              <xm:f>'2ª Pergunta'!$IBR32:$IBR32</xm:f>
              <xm:sqref>IBR32</xm:sqref>
            </x14:sparkline>
            <x14:sparkline>
              <xm:f>'2ª Pergunta'!$IBS31:$IBS31</xm:f>
              <xm:sqref>IBS31</xm:sqref>
            </x14:sparkline>
            <x14:sparkline>
              <xm:f>'2ª Pergunta'!$IBS32:$IBS32</xm:f>
              <xm:sqref>IBS32</xm:sqref>
            </x14:sparkline>
            <x14:sparkline>
              <xm:f>'2ª Pergunta'!$IBT31:$IBT31</xm:f>
              <xm:sqref>IBT31</xm:sqref>
            </x14:sparkline>
            <x14:sparkline>
              <xm:f>'2ª Pergunta'!$IBT32:$IBT32</xm:f>
              <xm:sqref>IBT32</xm:sqref>
            </x14:sparkline>
            <x14:sparkline>
              <xm:f>'2ª Pergunta'!$IBU31:$IBU31</xm:f>
              <xm:sqref>IBU31</xm:sqref>
            </x14:sparkline>
            <x14:sparkline>
              <xm:f>'2ª Pergunta'!$IBU32:$IBU32</xm:f>
              <xm:sqref>IBU32</xm:sqref>
            </x14:sparkline>
            <x14:sparkline>
              <xm:f>'2ª Pergunta'!$IBV31:$IBV31</xm:f>
              <xm:sqref>IBV31</xm:sqref>
            </x14:sparkline>
            <x14:sparkline>
              <xm:f>'2ª Pergunta'!$IBV32:$IBV32</xm:f>
              <xm:sqref>IBV32</xm:sqref>
            </x14:sparkline>
            <x14:sparkline>
              <xm:f>'2ª Pergunta'!$IBW31:$IBW31</xm:f>
              <xm:sqref>IBW31</xm:sqref>
            </x14:sparkline>
            <x14:sparkline>
              <xm:f>'2ª Pergunta'!$IBW32:$IBW32</xm:f>
              <xm:sqref>IBW32</xm:sqref>
            </x14:sparkline>
            <x14:sparkline>
              <xm:f>'2ª Pergunta'!$IBX31:$IBX31</xm:f>
              <xm:sqref>IBX31</xm:sqref>
            </x14:sparkline>
            <x14:sparkline>
              <xm:f>'2ª Pergunta'!$IBX32:$IBX32</xm:f>
              <xm:sqref>IBX32</xm:sqref>
            </x14:sparkline>
            <x14:sparkline>
              <xm:f>'2ª Pergunta'!$IBY31:$IBY31</xm:f>
              <xm:sqref>IBY31</xm:sqref>
            </x14:sparkline>
            <x14:sparkline>
              <xm:f>'2ª Pergunta'!$IBY32:$IBY32</xm:f>
              <xm:sqref>IBY32</xm:sqref>
            </x14:sparkline>
            <x14:sparkline>
              <xm:f>'2ª Pergunta'!$IBZ31:$IBZ31</xm:f>
              <xm:sqref>IBZ31</xm:sqref>
            </x14:sparkline>
            <x14:sparkline>
              <xm:f>'2ª Pergunta'!$IBZ32:$IBZ32</xm:f>
              <xm:sqref>IBZ32</xm:sqref>
            </x14:sparkline>
            <x14:sparkline>
              <xm:f>'2ª Pergunta'!$ICA31:$ICA31</xm:f>
              <xm:sqref>ICA31</xm:sqref>
            </x14:sparkline>
            <x14:sparkline>
              <xm:f>'2ª Pergunta'!$ICA32:$ICA32</xm:f>
              <xm:sqref>ICA32</xm:sqref>
            </x14:sparkline>
            <x14:sparkline>
              <xm:f>'2ª Pergunta'!$ICB31:$ICB31</xm:f>
              <xm:sqref>ICB31</xm:sqref>
            </x14:sparkline>
            <x14:sparkline>
              <xm:f>'2ª Pergunta'!$ICB32:$ICB32</xm:f>
              <xm:sqref>ICB32</xm:sqref>
            </x14:sparkline>
            <x14:sparkline>
              <xm:f>'2ª Pergunta'!$ICC31:$ICC31</xm:f>
              <xm:sqref>ICC31</xm:sqref>
            </x14:sparkline>
            <x14:sparkline>
              <xm:f>'2ª Pergunta'!$ICC32:$ICC32</xm:f>
              <xm:sqref>ICC32</xm:sqref>
            </x14:sparkline>
            <x14:sparkline>
              <xm:f>'2ª Pergunta'!$ICD31:$ICD31</xm:f>
              <xm:sqref>ICD31</xm:sqref>
            </x14:sparkline>
            <x14:sparkline>
              <xm:f>'2ª Pergunta'!$ICD32:$ICD32</xm:f>
              <xm:sqref>ICD32</xm:sqref>
            </x14:sparkline>
            <x14:sparkline>
              <xm:f>'2ª Pergunta'!$ICE31:$ICE31</xm:f>
              <xm:sqref>ICE31</xm:sqref>
            </x14:sparkline>
            <x14:sparkline>
              <xm:f>'2ª Pergunta'!$ICE32:$ICE32</xm:f>
              <xm:sqref>ICE32</xm:sqref>
            </x14:sparkline>
            <x14:sparkline>
              <xm:f>'2ª Pergunta'!$ICF31:$ICF31</xm:f>
              <xm:sqref>ICF31</xm:sqref>
            </x14:sparkline>
            <x14:sparkline>
              <xm:f>'2ª Pergunta'!$ICF32:$ICF32</xm:f>
              <xm:sqref>ICF32</xm:sqref>
            </x14:sparkline>
            <x14:sparkline>
              <xm:f>'2ª Pergunta'!$ICG31:$ICG31</xm:f>
              <xm:sqref>ICG31</xm:sqref>
            </x14:sparkline>
            <x14:sparkline>
              <xm:f>'2ª Pergunta'!$ICG32:$ICG32</xm:f>
              <xm:sqref>ICG32</xm:sqref>
            </x14:sparkline>
            <x14:sparkline>
              <xm:f>'2ª Pergunta'!$ICH31:$ICH31</xm:f>
              <xm:sqref>ICH31</xm:sqref>
            </x14:sparkline>
            <x14:sparkline>
              <xm:f>'2ª Pergunta'!$ICH32:$ICH32</xm:f>
              <xm:sqref>ICH32</xm:sqref>
            </x14:sparkline>
            <x14:sparkline>
              <xm:f>'2ª Pergunta'!$ICI31:$ICI31</xm:f>
              <xm:sqref>ICI31</xm:sqref>
            </x14:sparkline>
            <x14:sparkline>
              <xm:f>'2ª Pergunta'!$ICI32:$ICI32</xm:f>
              <xm:sqref>ICI32</xm:sqref>
            </x14:sparkline>
            <x14:sparkline>
              <xm:f>'2ª Pergunta'!$ICJ31:$ICJ31</xm:f>
              <xm:sqref>ICJ31</xm:sqref>
            </x14:sparkline>
            <x14:sparkline>
              <xm:f>'2ª Pergunta'!$ICJ32:$ICJ32</xm:f>
              <xm:sqref>ICJ32</xm:sqref>
            </x14:sparkline>
            <x14:sparkline>
              <xm:f>'2ª Pergunta'!$ICK31:$ICK31</xm:f>
              <xm:sqref>ICK31</xm:sqref>
            </x14:sparkline>
            <x14:sparkline>
              <xm:f>'2ª Pergunta'!$ICK32:$ICK32</xm:f>
              <xm:sqref>ICK32</xm:sqref>
            </x14:sparkline>
            <x14:sparkline>
              <xm:f>'2ª Pergunta'!$ICL31:$ICL31</xm:f>
              <xm:sqref>ICL31</xm:sqref>
            </x14:sparkline>
            <x14:sparkline>
              <xm:f>'2ª Pergunta'!$ICL32:$ICL32</xm:f>
              <xm:sqref>ICL32</xm:sqref>
            </x14:sparkline>
            <x14:sparkline>
              <xm:f>'2ª Pergunta'!$ICM31:$ICM31</xm:f>
              <xm:sqref>ICM31</xm:sqref>
            </x14:sparkline>
            <x14:sparkline>
              <xm:f>'2ª Pergunta'!$ICM32:$ICM32</xm:f>
              <xm:sqref>ICM32</xm:sqref>
            </x14:sparkline>
            <x14:sparkline>
              <xm:f>'2ª Pergunta'!$ICN31:$ICN31</xm:f>
              <xm:sqref>ICN31</xm:sqref>
            </x14:sparkline>
            <x14:sparkline>
              <xm:f>'2ª Pergunta'!$ICN32:$ICN32</xm:f>
              <xm:sqref>ICN32</xm:sqref>
            </x14:sparkline>
            <x14:sparkline>
              <xm:f>'2ª Pergunta'!$ICO31:$ICO31</xm:f>
              <xm:sqref>ICO31</xm:sqref>
            </x14:sparkline>
            <x14:sparkline>
              <xm:f>'2ª Pergunta'!$ICO32:$ICO32</xm:f>
              <xm:sqref>ICO32</xm:sqref>
            </x14:sparkline>
            <x14:sparkline>
              <xm:f>'2ª Pergunta'!$ICP31:$ICP31</xm:f>
              <xm:sqref>ICP31</xm:sqref>
            </x14:sparkline>
            <x14:sparkline>
              <xm:f>'2ª Pergunta'!$ICP32:$ICP32</xm:f>
              <xm:sqref>ICP32</xm:sqref>
            </x14:sparkline>
            <x14:sparkline>
              <xm:f>'2ª Pergunta'!$ICQ31:$ICQ31</xm:f>
              <xm:sqref>ICQ31</xm:sqref>
            </x14:sparkline>
            <x14:sparkline>
              <xm:f>'2ª Pergunta'!$ICQ32:$ICQ32</xm:f>
              <xm:sqref>ICQ32</xm:sqref>
            </x14:sparkline>
            <x14:sparkline>
              <xm:f>'2ª Pergunta'!$ICR31:$ICR31</xm:f>
              <xm:sqref>ICR31</xm:sqref>
            </x14:sparkline>
            <x14:sparkline>
              <xm:f>'2ª Pergunta'!$ICR32:$ICR32</xm:f>
              <xm:sqref>ICR32</xm:sqref>
            </x14:sparkline>
            <x14:sparkline>
              <xm:f>'2ª Pergunta'!$ICS31:$ICS31</xm:f>
              <xm:sqref>ICS31</xm:sqref>
            </x14:sparkline>
            <x14:sparkline>
              <xm:f>'2ª Pergunta'!$ICS32:$ICS32</xm:f>
              <xm:sqref>ICS32</xm:sqref>
            </x14:sparkline>
            <x14:sparkline>
              <xm:f>'2ª Pergunta'!$ICT31:$ICT31</xm:f>
              <xm:sqref>ICT31</xm:sqref>
            </x14:sparkline>
            <x14:sparkline>
              <xm:f>'2ª Pergunta'!$ICT32:$ICT32</xm:f>
              <xm:sqref>ICT32</xm:sqref>
            </x14:sparkline>
            <x14:sparkline>
              <xm:f>'2ª Pergunta'!$ICU31:$ICU31</xm:f>
              <xm:sqref>ICU31</xm:sqref>
            </x14:sparkline>
            <x14:sparkline>
              <xm:f>'2ª Pergunta'!$ICU32:$ICU32</xm:f>
              <xm:sqref>ICU32</xm:sqref>
            </x14:sparkline>
            <x14:sparkline>
              <xm:f>'2ª Pergunta'!$ICV31:$ICV31</xm:f>
              <xm:sqref>ICV31</xm:sqref>
            </x14:sparkline>
            <x14:sparkline>
              <xm:f>'2ª Pergunta'!$ICV32:$ICV32</xm:f>
              <xm:sqref>ICV32</xm:sqref>
            </x14:sparkline>
            <x14:sparkline>
              <xm:f>'2ª Pergunta'!$ICW31:$ICW31</xm:f>
              <xm:sqref>ICW31</xm:sqref>
            </x14:sparkline>
            <x14:sparkline>
              <xm:f>'2ª Pergunta'!$ICW32:$ICW32</xm:f>
              <xm:sqref>ICW32</xm:sqref>
            </x14:sparkline>
            <x14:sparkline>
              <xm:f>'2ª Pergunta'!$ICX31:$ICX31</xm:f>
              <xm:sqref>ICX31</xm:sqref>
            </x14:sparkline>
            <x14:sparkline>
              <xm:f>'2ª Pergunta'!$ICX32:$ICX32</xm:f>
              <xm:sqref>ICX32</xm:sqref>
            </x14:sparkline>
            <x14:sparkline>
              <xm:f>'2ª Pergunta'!$ICY31:$ICY31</xm:f>
              <xm:sqref>ICY31</xm:sqref>
            </x14:sparkline>
            <x14:sparkline>
              <xm:f>'2ª Pergunta'!$ICY32:$ICY32</xm:f>
              <xm:sqref>ICY32</xm:sqref>
            </x14:sparkline>
            <x14:sparkline>
              <xm:f>'2ª Pergunta'!$ICZ31:$ICZ31</xm:f>
              <xm:sqref>ICZ31</xm:sqref>
            </x14:sparkline>
            <x14:sparkline>
              <xm:f>'2ª Pergunta'!$ICZ32:$ICZ32</xm:f>
              <xm:sqref>ICZ32</xm:sqref>
            </x14:sparkline>
            <x14:sparkline>
              <xm:f>'2ª Pergunta'!$IDA31:$IDA31</xm:f>
              <xm:sqref>IDA31</xm:sqref>
            </x14:sparkline>
            <x14:sparkline>
              <xm:f>'2ª Pergunta'!$IDA32:$IDA32</xm:f>
              <xm:sqref>IDA32</xm:sqref>
            </x14:sparkline>
            <x14:sparkline>
              <xm:f>'2ª Pergunta'!$IDB31:$IDB31</xm:f>
              <xm:sqref>IDB31</xm:sqref>
            </x14:sparkline>
            <x14:sparkline>
              <xm:f>'2ª Pergunta'!$IDB32:$IDB32</xm:f>
              <xm:sqref>IDB32</xm:sqref>
            </x14:sparkline>
            <x14:sparkline>
              <xm:f>'2ª Pergunta'!$IDC31:$IDC31</xm:f>
              <xm:sqref>IDC31</xm:sqref>
            </x14:sparkline>
            <x14:sparkline>
              <xm:f>'2ª Pergunta'!$IDC32:$IDC32</xm:f>
              <xm:sqref>IDC32</xm:sqref>
            </x14:sparkline>
            <x14:sparkline>
              <xm:f>'2ª Pergunta'!$IDD31:$IDD31</xm:f>
              <xm:sqref>IDD31</xm:sqref>
            </x14:sparkline>
            <x14:sparkline>
              <xm:f>'2ª Pergunta'!$IDD32:$IDD32</xm:f>
              <xm:sqref>IDD32</xm:sqref>
            </x14:sparkline>
            <x14:sparkline>
              <xm:f>'2ª Pergunta'!$IDE31:$IDE31</xm:f>
              <xm:sqref>IDE31</xm:sqref>
            </x14:sparkline>
            <x14:sparkline>
              <xm:f>'2ª Pergunta'!$IDE32:$IDE32</xm:f>
              <xm:sqref>IDE32</xm:sqref>
            </x14:sparkline>
            <x14:sparkline>
              <xm:f>'2ª Pergunta'!$IDF31:$IDF31</xm:f>
              <xm:sqref>IDF31</xm:sqref>
            </x14:sparkline>
            <x14:sparkline>
              <xm:f>'2ª Pergunta'!$IDF32:$IDF32</xm:f>
              <xm:sqref>IDF32</xm:sqref>
            </x14:sparkline>
            <x14:sparkline>
              <xm:f>'2ª Pergunta'!$IDG31:$IDG31</xm:f>
              <xm:sqref>IDG31</xm:sqref>
            </x14:sparkline>
            <x14:sparkline>
              <xm:f>'2ª Pergunta'!$IDG32:$IDG32</xm:f>
              <xm:sqref>IDG32</xm:sqref>
            </x14:sparkline>
            <x14:sparkline>
              <xm:f>'2ª Pergunta'!$IDH31:$IDH31</xm:f>
              <xm:sqref>IDH31</xm:sqref>
            </x14:sparkline>
            <x14:sparkline>
              <xm:f>'2ª Pergunta'!$IDH32:$IDH32</xm:f>
              <xm:sqref>IDH32</xm:sqref>
            </x14:sparkline>
            <x14:sparkline>
              <xm:f>'2ª Pergunta'!$IDI31:$IDI31</xm:f>
              <xm:sqref>IDI31</xm:sqref>
            </x14:sparkline>
            <x14:sparkline>
              <xm:f>'2ª Pergunta'!$IDI32:$IDI32</xm:f>
              <xm:sqref>IDI32</xm:sqref>
            </x14:sparkline>
            <x14:sparkline>
              <xm:f>'2ª Pergunta'!$IDJ31:$IDJ31</xm:f>
              <xm:sqref>IDJ31</xm:sqref>
            </x14:sparkline>
            <x14:sparkline>
              <xm:f>'2ª Pergunta'!$IDJ32:$IDJ32</xm:f>
              <xm:sqref>IDJ32</xm:sqref>
            </x14:sparkline>
            <x14:sparkline>
              <xm:f>'2ª Pergunta'!$IDK31:$IDK31</xm:f>
              <xm:sqref>IDK31</xm:sqref>
            </x14:sparkline>
            <x14:sparkline>
              <xm:f>'2ª Pergunta'!$IDK32:$IDK32</xm:f>
              <xm:sqref>IDK32</xm:sqref>
            </x14:sparkline>
            <x14:sparkline>
              <xm:f>'2ª Pergunta'!$IDL31:$IDL31</xm:f>
              <xm:sqref>IDL31</xm:sqref>
            </x14:sparkline>
            <x14:sparkline>
              <xm:f>'2ª Pergunta'!$IDL32:$IDL32</xm:f>
              <xm:sqref>IDL32</xm:sqref>
            </x14:sparkline>
            <x14:sparkline>
              <xm:f>'2ª Pergunta'!$IDM31:$IDM31</xm:f>
              <xm:sqref>IDM31</xm:sqref>
            </x14:sparkline>
            <x14:sparkline>
              <xm:f>'2ª Pergunta'!$IDM32:$IDM32</xm:f>
              <xm:sqref>IDM32</xm:sqref>
            </x14:sparkline>
            <x14:sparkline>
              <xm:f>'2ª Pergunta'!$IDN31:$IDN31</xm:f>
              <xm:sqref>IDN31</xm:sqref>
            </x14:sparkline>
            <x14:sparkline>
              <xm:f>'2ª Pergunta'!$IDN32:$IDN32</xm:f>
              <xm:sqref>IDN32</xm:sqref>
            </x14:sparkline>
            <x14:sparkline>
              <xm:f>'2ª Pergunta'!$IDO31:$IDO31</xm:f>
              <xm:sqref>IDO31</xm:sqref>
            </x14:sparkline>
            <x14:sparkline>
              <xm:f>'2ª Pergunta'!$IDO32:$IDO32</xm:f>
              <xm:sqref>IDO32</xm:sqref>
            </x14:sparkline>
            <x14:sparkline>
              <xm:f>'2ª Pergunta'!$IDP31:$IDP31</xm:f>
              <xm:sqref>IDP31</xm:sqref>
            </x14:sparkline>
            <x14:sparkline>
              <xm:f>'2ª Pergunta'!$IDP32:$IDP32</xm:f>
              <xm:sqref>IDP32</xm:sqref>
            </x14:sparkline>
            <x14:sparkline>
              <xm:f>'2ª Pergunta'!$IDQ31:$IDQ31</xm:f>
              <xm:sqref>IDQ31</xm:sqref>
            </x14:sparkline>
            <x14:sparkline>
              <xm:f>'2ª Pergunta'!$IDQ32:$IDQ32</xm:f>
              <xm:sqref>IDQ32</xm:sqref>
            </x14:sparkline>
            <x14:sparkline>
              <xm:f>'2ª Pergunta'!$IDR31:$IDR31</xm:f>
              <xm:sqref>IDR31</xm:sqref>
            </x14:sparkline>
            <x14:sparkline>
              <xm:f>'2ª Pergunta'!$IDR32:$IDR32</xm:f>
              <xm:sqref>IDR32</xm:sqref>
            </x14:sparkline>
            <x14:sparkline>
              <xm:f>'2ª Pergunta'!$IDS31:$IDS31</xm:f>
              <xm:sqref>IDS31</xm:sqref>
            </x14:sparkline>
            <x14:sparkline>
              <xm:f>'2ª Pergunta'!$IDS32:$IDS32</xm:f>
              <xm:sqref>IDS32</xm:sqref>
            </x14:sparkline>
            <x14:sparkline>
              <xm:f>'2ª Pergunta'!$IDT31:$IDT31</xm:f>
              <xm:sqref>IDT31</xm:sqref>
            </x14:sparkline>
            <x14:sparkline>
              <xm:f>'2ª Pergunta'!$IDT32:$IDT32</xm:f>
              <xm:sqref>IDT32</xm:sqref>
            </x14:sparkline>
            <x14:sparkline>
              <xm:f>'2ª Pergunta'!$IDU31:$IDU31</xm:f>
              <xm:sqref>IDU31</xm:sqref>
            </x14:sparkline>
            <x14:sparkline>
              <xm:f>'2ª Pergunta'!$IDU32:$IDU32</xm:f>
              <xm:sqref>IDU32</xm:sqref>
            </x14:sparkline>
            <x14:sparkline>
              <xm:f>'2ª Pergunta'!$IDV31:$IDV31</xm:f>
              <xm:sqref>IDV31</xm:sqref>
            </x14:sparkline>
            <x14:sparkline>
              <xm:f>'2ª Pergunta'!$IDV32:$IDV32</xm:f>
              <xm:sqref>IDV32</xm:sqref>
            </x14:sparkline>
            <x14:sparkline>
              <xm:f>'2ª Pergunta'!$IDW31:$IDW31</xm:f>
              <xm:sqref>IDW31</xm:sqref>
            </x14:sparkline>
            <x14:sparkline>
              <xm:f>'2ª Pergunta'!$IDW32:$IDW32</xm:f>
              <xm:sqref>IDW32</xm:sqref>
            </x14:sparkline>
            <x14:sparkline>
              <xm:f>'2ª Pergunta'!$IDX31:$IDX31</xm:f>
              <xm:sqref>IDX31</xm:sqref>
            </x14:sparkline>
            <x14:sparkline>
              <xm:f>'2ª Pergunta'!$IDX32:$IDX32</xm:f>
              <xm:sqref>IDX32</xm:sqref>
            </x14:sparkline>
            <x14:sparkline>
              <xm:f>'2ª Pergunta'!$IDY31:$IDY31</xm:f>
              <xm:sqref>IDY31</xm:sqref>
            </x14:sparkline>
            <x14:sparkline>
              <xm:f>'2ª Pergunta'!$IDY32:$IDY32</xm:f>
              <xm:sqref>IDY32</xm:sqref>
            </x14:sparkline>
            <x14:sparkline>
              <xm:f>'2ª Pergunta'!$IDZ31:$IDZ31</xm:f>
              <xm:sqref>IDZ31</xm:sqref>
            </x14:sparkline>
            <x14:sparkline>
              <xm:f>'2ª Pergunta'!$IDZ32:$IDZ32</xm:f>
              <xm:sqref>IDZ32</xm:sqref>
            </x14:sparkline>
            <x14:sparkline>
              <xm:f>'2ª Pergunta'!$IEA31:$IEA31</xm:f>
              <xm:sqref>IEA31</xm:sqref>
            </x14:sparkline>
            <x14:sparkline>
              <xm:f>'2ª Pergunta'!$IEA32:$IEA32</xm:f>
              <xm:sqref>IEA32</xm:sqref>
            </x14:sparkline>
            <x14:sparkline>
              <xm:f>'2ª Pergunta'!$IEB31:$IEB31</xm:f>
              <xm:sqref>IEB31</xm:sqref>
            </x14:sparkline>
            <x14:sparkline>
              <xm:f>'2ª Pergunta'!$IEB32:$IEB32</xm:f>
              <xm:sqref>IEB32</xm:sqref>
            </x14:sparkline>
            <x14:sparkline>
              <xm:f>'2ª Pergunta'!$IEC31:$IEC31</xm:f>
              <xm:sqref>IEC31</xm:sqref>
            </x14:sparkline>
            <x14:sparkline>
              <xm:f>'2ª Pergunta'!$IEC32:$IEC32</xm:f>
              <xm:sqref>IEC32</xm:sqref>
            </x14:sparkline>
            <x14:sparkline>
              <xm:f>'2ª Pergunta'!$IED31:$IED31</xm:f>
              <xm:sqref>IED31</xm:sqref>
            </x14:sparkline>
            <x14:sparkline>
              <xm:f>'2ª Pergunta'!$IED32:$IED32</xm:f>
              <xm:sqref>IED32</xm:sqref>
            </x14:sparkline>
            <x14:sparkline>
              <xm:f>'2ª Pergunta'!$IEE31:$IEE31</xm:f>
              <xm:sqref>IEE31</xm:sqref>
            </x14:sparkline>
            <x14:sparkline>
              <xm:f>'2ª Pergunta'!$IEE32:$IEE32</xm:f>
              <xm:sqref>IEE32</xm:sqref>
            </x14:sparkline>
            <x14:sparkline>
              <xm:f>'2ª Pergunta'!$IEF31:$IEF31</xm:f>
              <xm:sqref>IEF31</xm:sqref>
            </x14:sparkline>
            <x14:sparkline>
              <xm:f>'2ª Pergunta'!$IEF32:$IEF32</xm:f>
              <xm:sqref>IEF32</xm:sqref>
            </x14:sparkline>
            <x14:sparkline>
              <xm:f>'2ª Pergunta'!$IEG31:$IEG31</xm:f>
              <xm:sqref>IEG31</xm:sqref>
            </x14:sparkline>
            <x14:sparkline>
              <xm:f>'2ª Pergunta'!$IEG32:$IEG32</xm:f>
              <xm:sqref>IEG32</xm:sqref>
            </x14:sparkline>
            <x14:sparkline>
              <xm:f>'2ª Pergunta'!$IEH31:$IEH31</xm:f>
              <xm:sqref>IEH31</xm:sqref>
            </x14:sparkline>
            <x14:sparkline>
              <xm:f>'2ª Pergunta'!$IEH32:$IEH32</xm:f>
              <xm:sqref>IEH32</xm:sqref>
            </x14:sparkline>
            <x14:sparkline>
              <xm:f>'2ª Pergunta'!$IEI31:$IEI31</xm:f>
              <xm:sqref>IEI31</xm:sqref>
            </x14:sparkline>
            <x14:sparkline>
              <xm:f>'2ª Pergunta'!$IEI32:$IEI32</xm:f>
              <xm:sqref>IEI32</xm:sqref>
            </x14:sparkline>
            <x14:sparkline>
              <xm:f>'2ª Pergunta'!$IEJ31:$IEJ31</xm:f>
              <xm:sqref>IEJ31</xm:sqref>
            </x14:sparkline>
            <x14:sparkline>
              <xm:f>'2ª Pergunta'!$IEJ32:$IEJ32</xm:f>
              <xm:sqref>IEJ32</xm:sqref>
            </x14:sparkline>
            <x14:sparkline>
              <xm:f>'2ª Pergunta'!$IEK31:$IEK31</xm:f>
              <xm:sqref>IEK31</xm:sqref>
            </x14:sparkline>
            <x14:sparkline>
              <xm:f>'2ª Pergunta'!$IEK32:$IEK32</xm:f>
              <xm:sqref>IEK32</xm:sqref>
            </x14:sparkline>
            <x14:sparkline>
              <xm:f>'2ª Pergunta'!$IEL31:$IEL31</xm:f>
              <xm:sqref>IEL31</xm:sqref>
            </x14:sparkline>
            <x14:sparkline>
              <xm:f>'2ª Pergunta'!$IEL32:$IEL32</xm:f>
              <xm:sqref>IEL32</xm:sqref>
            </x14:sparkline>
            <x14:sparkline>
              <xm:f>'2ª Pergunta'!$IEM31:$IEM31</xm:f>
              <xm:sqref>IEM31</xm:sqref>
            </x14:sparkline>
            <x14:sparkline>
              <xm:f>'2ª Pergunta'!$IEM32:$IEM32</xm:f>
              <xm:sqref>IEM32</xm:sqref>
            </x14:sparkline>
            <x14:sparkline>
              <xm:f>'2ª Pergunta'!$IEN31:$IEN31</xm:f>
              <xm:sqref>IEN31</xm:sqref>
            </x14:sparkline>
            <x14:sparkline>
              <xm:f>'2ª Pergunta'!$IEN32:$IEN32</xm:f>
              <xm:sqref>IEN32</xm:sqref>
            </x14:sparkline>
            <x14:sparkline>
              <xm:f>'2ª Pergunta'!$IEO31:$IEO31</xm:f>
              <xm:sqref>IEO31</xm:sqref>
            </x14:sparkline>
            <x14:sparkline>
              <xm:f>'2ª Pergunta'!$IEO32:$IEO32</xm:f>
              <xm:sqref>IEO32</xm:sqref>
            </x14:sparkline>
            <x14:sparkline>
              <xm:f>'2ª Pergunta'!$IEP31:$IEP31</xm:f>
              <xm:sqref>IEP31</xm:sqref>
            </x14:sparkline>
            <x14:sparkline>
              <xm:f>'2ª Pergunta'!$IEP32:$IEP32</xm:f>
              <xm:sqref>IEP32</xm:sqref>
            </x14:sparkline>
            <x14:sparkline>
              <xm:f>'2ª Pergunta'!$IEQ31:$IEQ31</xm:f>
              <xm:sqref>IEQ31</xm:sqref>
            </x14:sparkline>
            <x14:sparkline>
              <xm:f>'2ª Pergunta'!$IEQ32:$IEQ32</xm:f>
              <xm:sqref>IEQ32</xm:sqref>
            </x14:sparkline>
            <x14:sparkline>
              <xm:f>'2ª Pergunta'!$IER31:$IER31</xm:f>
              <xm:sqref>IER31</xm:sqref>
            </x14:sparkline>
            <x14:sparkline>
              <xm:f>'2ª Pergunta'!$IER32:$IER32</xm:f>
              <xm:sqref>IER32</xm:sqref>
            </x14:sparkline>
            <x14:sparkline>
              <xm:f>'2ª Pergunta'!$IES31:$IES31</xm:f>
              <xm:sqref>IES31</xm:sqref>
            </x14:sparkline>
            <x14:sparkline>
              <xm:f>'2ª Pergunta'!$IES32:$IES32</xm:f>
              <xm:sqref>IES32</xm:sqref>
            </x14:sparkline>
            <x14:sparkline>
              <xm:f>'2ª Pergunta'!$IET31:$IET31</xm:f>
              <xm:sqref>IET31</xm:sqref>
            </x14:sparkline>
            <x14:sparkline>
              <xm:f>'2ª Pergunta'!$IET32:$IET32</xm:f>
              <xm:sqref>IET32</xm:sqref>
            </x14:sparkline>
            <x14:sparkline>
              <xm:f>'2ª Pergunta'!$IEU31:$IEU31</xm:f>
              <xm:sqref>IEU31</xm:sqref>
            </x14:sparkline>
            <x14:sparkline>
              <xm:f>'2ª Pergunta'!$IEU32:$IEU32</xm:f>
              <xm:sqref>IEU32</xm:sqref>
            </x14:sparkline>
            <x14:sparkline>
              <xm:f>'2ª Pergunta'!$IEV31:$IEV31</xm:f>
              <xm:sqref>IEV31</xm:sqref>
            </x14:sparkline>
            <x14:sparkline>
              <xm:f>'2ª Pergunta'!$IEV32:$IEV32</xm:f>
              <xm:sqref>IEV32</xm:sqref>
            </x14:sparkline>
            <x14:sparkline>
              <xm:f>'2ª Pergunta'!$IEW31:$IEW31</xm:f>
              <xm:sqref>IEW31</xm:sqref>
            </x14:sparkline>
            <x14:sparkline>
              <xm:f>'2ª Pergunta'!$IEW32:$IEW32</xm:f>
              <xm:sqref>IEW32</xm:sqref>
            </x14:sparkline>
            <x14:sparkline>
              <xm:f>'2ª Pergunta'!$IEX31:$IEX31</xm:f>
              <xm:sqref>IEX31</xm:sqref>
            </x14:sparkline>
            <x14:sparkline>
              <xm:f>'2ª Pergunta'!$IEX32:$IEX32</xm:f>
              <xm:sqref>IEX32</xm:sqref>
            </x14:sparkline>
            <x14:sparkline>
              <xm:f>'2ª Pergunta'!$IEY31:$IEY31</xm:f>
              <xm:sqref>IEY31</xm:sqref>
            </x14:sparkline>
            <x14:sparkline>
              <xm:f>'2ª Pergunta'!$IEY32:$IEY32</xm:f>
              <xm:sqref>IEY32</xm:sqref>
            </x14:sparkline>
            <x14:sparkline>
              <xm:f>'2ª Pergunta'!$IEZ31:$IEZ31</xm:f>
              <xm:sqref>IEZ31</xm:sqref>
            </x14:sparkline>
            <x14:sparkline>
              <xm:f>'2ª Pergunta'!$IEZ32:$IEZ32</xm:f>
              <xm:sqref>IEZ32</xm:sqref>
            </x14:sparkline>
            <x14:sparkline>
              <xm:f>'2ª Pergunta'!$IFA31:$IFA31</xm:f>
              <xm:sqref>IFA31</xm:sqref>
            </x14:sparkline>
            <x14:sparkline>
              <xm:f>'2ª Pergunta'!$IFA32:$IFA32</xm:f>
              <xm:sqref>IFA32</xm:sqref>
            </x14:sparkline>
            <x14:sparkline>
              <xm:f>'2ª Pergunta'!$IFB31:$IFB31</xm:f>
              <xm:sqref>IFB31</xm:sqref>
            </x14:sparkline>
            <x14:sparkline>
              <xm:f>'2ª Pergunta'!$IFB32:$IFB32</xm:f>
              <xm:sqref>IFB32</xm:sqref>
            </x14:sparkline>
            <x14:sparkline>
              <xm:f>'2ª Pergunta'!$IFC31:$IFC31</xm:f>
              <xm:sqref>IFC31</xm:sqref>
            </x14:sparkline>
            <x14:sparkline>
              <xm:f>'2ª Pergunta'!$IFC32:$IFC32</xm:f>
              <xm:sqref>IFC32</xm:sqref>
            </x14:sparkline>
            <x14:sparkline>
              <xm:f>'2ª Pergunta'!$IFD31:$IFD31</xm:f>
              <xm:sqref>IFD31</xm:sqref>
            </x14:sparkline>
            <x14:sparkline>
              <xm:f>'2ª Pergunta'!$IFD32:$IFD32</xm:f>
              <xm:sqref>IFD32</xm:sqref>
            </x14:sparkline>
            <x14:sparkline>
              <xm:f>'2ª Pergunta'!$IFE31:$IFE31</xm:f>
              <xm:sqref>IFE31</xm:sqref>
            </x14:sparkline>
            <x14:sparkline>
              <xm:f>'2ª Pergunta'!$IFE32:$IFE32</xm:f>
              <xm:sqref>IFE32</xm:sqref>
            </x14:sparkline>
            <x14:sparkline>
              <xm:f>'2ª Pergunta'!$IFF31:$IFF31</xm:f>
              <xm:sqref>IFF31</xm:sqref>
            </x14:sparkline>
            <x14:sparkline>
              <xm:f>'2ª Pergunta'!$IFF32:$IFF32</xm:f>
              <xm:sqref>IFF32</xm:sqref>
            </x14:sparkline>
            <x14:sparkline>
              <xm:f>'2ª Pergunta'!$IFG31:$IFG31</xm:f>
              <xm:sqref>IFG31</xm:sqref>
            </x14:sparkline>
            <x14:sparkline>
              <xm:f>'2ª Pergunta'!$IFG32:$IFG32</xm:f>
              <xm:sqref>IFG32</xm:sqref>
            </x14:sparkline>
            <x14:sparkline>
              <xm:f>'2ª Pergunta'!$IFH31:$IFH31</xm:f>
              <xm:sqref>IFH31</xm:sqref>
            </x14:sparkline>
            <x14:sparkline>
              <xm:f>'2ª Pergunta'!$IFH32:$IFH32</xm:f>
              <xm:sqref>IFH32</xm:sqref>
            </x14:sparkline>
            <x14:sparkline>
              <xm:f>'2ª Pergunta'!$IFI31:$IFI31</xm:f>
              <xm:sqref>IFI31</xm:sqref>
            </x14:sparkline>
            <x14:sparkline>
              <xm:f>'2ª Pergunta'!$IFI32:$IFI32</xm:f>
              <xm:sqref>IFI32</xm:sqref>
            </x14:sparkline>
            <x14:sparkline>
              <xm:f>'2ª Pergunta'!$IFJ31:$IFJ31</xm:f>
              <xm:sqref>IFJ31</xm:sqref>
            </x14:sparkline>
            <x14:sparkline>
              <xm:f>'2ª Pergunta'!$IFJ32:$IFJ32</xm:f>
              <xm:sqref>IFJ32</xm:sqref>
            </x14:sparkline>
            <x14:sparkline>
              <xm:f>'2ª Pergunta'!$IFK31:$IFK31</xm:f>
              <xm:sqref>IFK31</xm:sqref>
            </x14:sparkline>
            <x14:sparkline>
              <xm:f>'2ª Pergunta'!$IFK32:$IFK32</xm:f>
              <xm:sqref>IFK32</xm:sqref>
            </x14:sparkline>
            <x14:sparkline>
              <xm:f>'2ª Pergunta'!$IFL31:$IFL31</xm:f>
              <xm:sqref>IFL31</xm:sqref>
            </x14:sparkline>
            <x14:sparkline>
              <xm:f>'2ª Pergunta'!$IFL32:$IFL32</xm:f>
              <xm:sqref>IFL32</xm:sqref>
            </x14:sparkline>
            <x14:sparkline>
              <xm:f>'2ª Pergunta'!$IFM31:$IFM31</xm:f>
              <xm:sqref>IFM31</xm:sqref>
            </x14:sparkline>
            <x14:sparkline>
              <xm:f>'2ª Pergunta'!$IFM32:$IFM32</xm:f>
              <xm:sqref>IFM32</xm:sqref>
            </x14:sparkline>
            <x14:sparkline>
              <xm:f>'2ª Pergunta'!$IFN31:$IFN31</xm:f>
              <xm:sqref>IFN31</xm:sqref>
            </x14:sparkline>
            <x14:sparkline>
              <xm:f>'2ª Pergunta'!$IFN32:$IFN32</xm:f>
              <xm:sqref>IFN32</xm:sqref>
            </x14:sparkline>
            <x14:sparkline>
              <xm:f>'2ª Pergunta'!$IFO31:$IFO31</xm:f>
              <xm:sqref>IFO31</xm:sqref>
            </x14:sparkline>
            <x14:sparkline>
              <xm:f>'2ª Pergunta'!$IFO32:$IFO32</xm:f>
              <xm:sqref>IFO32</xm:sqref>
            </x14:sparkline>
            <x14:sparkline>
              <xm:f>'2ª Pergunta'!$IFP31:$IFP31</xm:f>
              <xm:sqref>IFP31</xm:sqref>
            </x14:sparkline>
            <x14:sparkline>
              <xm:f>'2ª Pergunta'!$IFP32:$IFP32</xm:f>
              <xm:sqref>IFP32</xm:sqref>
            </x14:sparkline>
            <x14:sparkline>
              <xm:f>'2ª Pergunta'!$IFQ31:$IFQ31</xm:f>
              <xm:sqref>IFQ31</xm:sqref>
            </x14:sparkline>
            <x14:sparkline>
              <xm:f>'2ª Pergunta'!$IFQ32:$IFQ32</xm:f>
              <xm:sqref>IFQ32</xm:sqref>
            </x14:sparkline>
            <x14:sparkline>
              <xm:f>'2ª Pergunta'!$IFR31:$IFR31</xm:f>
              <xm:sqref>IFR31</xm:sqref>
            </x14:sparkline>
            <x14:sparkline>
              <xm:f>'2ª Pergunta'!$IFR32:$IFR32</xm:f>
              <xm:sqref>IFR32</xm:sqref>
            </x14:sparkline>
            <x14:sparkline>
              <xm:f>'2ª Pergunta'!$IFS31:$IFS31</xm:f>
              <xm:sqref>IFS31</xm:sqref>
            </x14:sparkline>
            <x14:sparkline>
              <xm:f>'2ª Pergunta'!$IFS32:$IFS32</xm:f>
              <xm:sqref>IFS32</xm:sqref>
            </x14:sparkline>
            <x14:sparkline>
              <xm:f>'2ª Pergunta'!$IFT31:$IFT31</xm:f>
              <xm:sqref>IFT31</xm:sqref>
            </x14:sparkline>
            <x14:sparkline>
              <xm:f>'2ª Pergunta'!$IFT32:$IFT32</xm:f>
              <xm:sqref>IFT32</xm:sqref>
            </x14:sparkline>
            <x14:sparkline>
              <xm:f>'2ª Pergunta'!$IFU31:$IFU31</xm:f>
              <xm:sqref>IFU31</xm:sqref>
            </x14:sparkline>
            <x14:sparkline>
              <xm:f>'2ª Pergunta'!$IFU32:$IFU32</xm:f>
              <xm:sqref>IFU32</xm:sqref>
            </x14:sparkline>
            <x14:sparkline>
              <xm:f>'2ª Pergunta'!$IFV31:$IFV31</xm:f>
              <xm:sqref>IFV31</xm:sqref>
            </x14:sparkline>
            <x14:sparkline>
              <xm:f>'2ª Pergunta'!$IFV32:$IFV32</xm:f>
              <xm:sqref>IFV32</xm:sqref>
            </x14:sparkline>
            <x14:sparkline>
              <xm:f>'2ª Pergunta'!$IFW31:$IFW31</xm:f>
              <xm:sqref>IFW31</xm:sqref>
            </x14:sparkline>
            <x14:sparkline>
              <xm:f>'2ª Pergunta'!$IFW32:$IFW32</xm:f>
              <xm:sqref>IFW32</xm:sqref>
            </x14:sparkline>
            <x14:sparkline>
              <xm:f>'2ª Pergunta'!$IFX31:$IFX31</xm:f>
              <xm:sqref>IFX31</xm:sqref>
            </x14:sparkline>
            <x14:sparkline>
              <xm:f>'2ª Pergunta'!$IFX32:$IFX32</xm:f>
              <xm:sqref>IFX32</xm:sqref>
            </x14:sparkline>
            <x14:sparkline>
              <xm:f>'2ª Pergunta'!$IFY31:$IFY31</xm:f>
              <xm:sqref>IFY31</xm:sqref>
            </x14:sparkline>
            <x14:sparkline>
              <xm:f>'2ª Pergunta'!$IFY32:$IFY32</xm:f>
              <xm:sqref>IFY32</xm:sqref>
            </x14:sparkline>
            <x14:sparkline>
              <xm:f>'2ª Pergunta'!$IFZ31:$IFZ31</xm:f>
              <xm:sqref>IFZ31</xm:sqref>
            </x14:sparkline>
            <x14:sparkline>
              <xm:f>'2ª Pergunta'!$IFZ32:$IFZ32</xm:f>
              <xm:sqref>IFZ32</xm:sqref>
            </x14:sparkline>
            <x14:sparkline>
              <xm:f>'2ª Pergunta'!$IGA31:$IGA31</xm:f>
              <xm:sqref>IGA31</xm:sqref>
            </x14:sparkline>
            <x14:sparkline>
              <xm:f>'2ª Pergunta'!$IGA32:$IGA32</xm:f>
              <xm:sqref>IGA32</xm:sqref>
            </x14:sparkline>
            <x14:sparkline>
              <xm:f>'2ª Pergunta'!$IGB31:$IGB31</xm:f>
              <xm:sqref>IGB31</xm:sqref>
            </x14:sparkline>
            <x14:sparkline>
              <xm:f>'2ª Pergunta'!$IGB32:$IGB32</xm:f>
              <xm:sqref>IGB32</xm:sqref>
            </x14:sparkline>
            <x14:sparkline>
              <xm:f>'2ª Pergunta'!$IGC31:$IGC31</xm:f>
              <xm:sqref>IGC31</xm:sqref>
            </x14:sparkline>
            <x14:sparkline>
              <xm:f>'2ª Pergunta'!$IGC32:$IGC32</xm:f>
              <xm:sqref>IGC32</xm:sqref>
            </x14:sparkline>
            <x14:sparkline>
              <xm:f>'2ª Pergunta'!$IGD31:$IGD31</xm:f>
              <xm:sqref>IGD31</xm:sqref>
            </x14:sparkline>
            <x14:sparkline>
              <xm:f>'2ª Pergunta'!$IGD32:$IGD32</xm:f>
              <xm:sqref>IGD32</xm:sqref>
            </x14:sparkline>
            <x14:sparkline>
              <xm:f>'2ª Pergunta'!$IGE31:$IGE31</xm:f>
              <xm:sqref>IGE31</xm:sqref>
            </x14:sparkline>
            <x14:sparkline>
              <xm:f>'2ª Pergunta'!$IGE32:$IGE32</xm:f>
              <xm:sqref>IGE32</xm:sqref>
            </x14:sparkline>
            <x14:sparkline>
              <xm:f>'2ª Pergunta'!$IGF31:$IGF31</xm:f>
              <xm:sqref>IGF31</xm:sqref>
            </x14:sparkline>
            <x14:sparkline>
              <xm:f>'2ª Pergunta'!$IGF32:$IGF32</xm:f>
              <xm:sqref>IGF32</xm:sqref>
            </x14:sparkline>
            <x14:sparkline>
              <xm:f>'2ª Pergunta'!$IGG31:$IGG31</xm:f>
              <xm:sqref>IGG31</xm:sqref>
            </x14:sparkline>
            <x14:sparkline>
              <xm:f>'2ª Pergunta'!$IGG32:$IGG32</xm:f>
              <xm:sqref>IGG32</xm:sqref>
            </x14:sparkline>
            <x14:sparkline>
              <xm:f>'2ª Pergunta'!$IGH31:$IGH31</xm:f>
              <xm:sqref>IGH31</xm:sqref>
            </x14:sparkline>
            <x14:sparkline>
              <xm:f>'2ª Pergunta'!$IGH32:$IGH32</xm:f>
              <xm:sqref>IGH32</xm:sqref>
            </x14:sparkline>
            <x14:sparkline>
              <xm:f>'2ª Pergunta'!$IGI31:$IGI31</xm:f>
              <xm:sqref>IGI31</xm:sqref>
            </x14:sparkline>
            <x14:sparkline>
              <xm:f>'2ª Pergunta'!$IGI32:$IGI32</xm:f>
              <xm:sqref>IGI32</xm:sqref>
            </x14:sparkline>
            <x14:sparkline>
              <xm:f>'2ª Pergunta'!$IGJ31:$IGJ31</xm:f>
              <xm:sqref>IGJ31</xm:sqref>
            </x14:sparkline>
            <x14:sparkline>
              <xm:f>'2ª Pergunta'!$IGJ32:$IGJ32</xm:f>
              <xm:sqref>IGJ32</xm:sqref>
            </x14:sparkline>
            <x14:sparkline>
              <xm:f>'2ª Pergunta'!$IGK31:$IGK31</xm:f>
              <xm:sqref>IGK31</xm:sqref>
            </x14:sparkline>
            <x14:sparkline>
              <xm:f>'2ª Pergunta'!$IGK32:$IGK32</xm:f>
              <xm:sqref>IGK32</xm:sqref>
            </x14:sparkline>
            <x14:sparkline>
              <xm:f>'2ª Pergunta'!$IGL31:$IGL31</xm:f>
              <xm:sqref>IGL31</xm:sqref>
            </x14:sparkline>
            <x14:sparkline>
              <xm:f>'2ª Pergunta'!$IGL32:$IGL32</xm:f>
              <xm:sqref>IGL32</xm:sqref>
            </x14:sparkline>
            <x14:sparkline>
              <xm:f>'2ª Pergunta'!$IGM31:$IGM31</xm:f>
              <xm:sqref>IGM31</xm:sqref>
            </x14:sparkline>
            <x14:sparkline>
              <xm:f>'2ª Pergunta'!$IGM32:$IGM32</xm:f>
              <xm:sqref>IGM32</xm:sqref>
            </x14:sparkline>
            <x14:sparkline>
              <xm:f>'2ª Pergunta'!$IGN31:$IGN31</xm:f>
              <xm:sqref>IGN31</xm:sqref>
            </x14:sparkline>
            <x14:sparkline>
              <xm:f>'2ª Pergunta'!$IGN32:$IGN32</xm:f>
              <xm:sqref>IGN32</xm:sqref>
            </x14:sparkline>
            <x14:sparkline>
              <xm:f>'2ª Pergunta'!$IGO31:$IGO31</xm:f>
              <xm:sqref>IGO31</xm:sqref>
            </x14:sparkline>
            <x14:sparkline>
              <xm:f>'2ª Pergunta'!$IGO32:$IGO32</xm:f>
              <xm:sqref>IGO32</xm:sqref>
            </x14:sparkline>
            <x14:sparkline>
              <xm:f>'2ª Pergunta'!$IGP31:$IGP31</xm:f>
              <xm:sqref>IGP31</xm:sqref>
            </x14:sparkline>
            <x14:sparkline>
              <xm:f>'2ª Pergunta'!$IGP32:$IGP32</xm:f>
              <xm:sqref>IGP32</xm:sqref>
            </x14:sparkline>
            <x14:sparkline>
              <xm:f>'2ª Pergunta'!$IGQ31:$IGQ31</xm:f>
              <xm:sqref>IGQ31</xm:sqref>
            </x14:sparkline>
            <x14:sparkline>
              <xm:f>'2ª Pergunta'!$IGQ32:$IGQ32</xm:f>
              <xm:sqref>IGQ32</xm:sqref>
            </x14:sparkline>
            <x14:sparkline>
              <xm:f>'2ª Pergunta'!$IGR31:$IGR31</xm:f>
              <xm:sqref>IGR31</xm:sqref>
            </x14:sparkline>
            <x14:sparkline>
              <xm:f>'2ª Pergunta'!$IGR32:$IGR32</xm:f>
              <xm:sqref>IGR32</xm:sqref>
            </x14:sparkline>
            <x14:sparkline>
              <xm:f>'2ª Pergunta'!$IGS31:$IGS31</xm:f>
              <xm:sqref>IGS31</xm:sqref>
            </x14:sparkline>
            <x14:sparkline>
              <xm:f>'2ª Pergunta'!$IGS32:$IGS32</xm:f>
              <xm:sqref>IGS32</xm:sqref>
            </x14:sparkline>
            <x14:sparkline>
              <xm:f>'2ª Pergunta'!$IGT31:$IGT31</xm:f>
              <xm:sqref>IGT31</xm:sqref>
            </x14:sparkline>
            <x14:sparkline>
              <xm:f>'2ª Pergunta'!$IGT32:$IGT32</xm:f>
              <xm:sqref>IGT32</xm:sqref>
            </x14:sparkline>
            <x14:sparkline>
              <xm:f>'2ª Pergunta'!$IGU31:$IGU31</xm:f>
              <xm:sqref>IGU31</xm:sqref>
            </x14:sparkline>
            <x14:sparkline>
              <xm:f>'2ª Pergunta'!$IGU32:$IGU32</xm:f>
              <xm:sqref>IGU32</xm:sqref>
            </x14:sparkline>
            <x14:sparkline>
              <xm:f>'2ª Pergunta'!$IGV31:$IGV31</xm:f>
              <xm:sqref>IGV31</xm:sqref>
            </x14:sparkline>
            <x14:sparkline>
              <xm:f>'2ª Pergunta'!$IGV32:$IGV32</xm:f>
              <xm:sqref>IGV32</xm:sqref>
            </x14:sparkline>
            <x14:sparkline>
              <xm:f>'2ª Pergunta'!$IGW31:$IGW31</xm:f>
              <xm:sqref>IGW31</xm:sqref>
            </x14:sparkline>
            <x14:sparkline>
              <xm:f>'2ª Pergunta'!$IGW32:$IGW32</xm:f>
              <xm:sqref>IGW32</xm:sqref>
            </x14:sparkline>
            <x14:sparkline>
              <xm:f>'2ª Pergunta'!$IGX31:$IGX31</xm:f>
              <xm:sqref>IGX31</xm:sqref>
            </x14:sparkline>
            <x14:sparkline>
              <xm:f>'2ª Pergunta'!$IGX32:$IGX32</xm:f>
              <xm:sqref>IGX32</xm:sqref>
            </x14:sparkline>
            <x14:sparkline>
              <xm:f>'2ª Pergunta'!$IGY31:$IGY31</xm:f>
              <xm:sqref>IGY31</xm:sqref>
            </x14:sparkline>
            <x14:sparkline>
              <xm:f>'2ª Pergunta'!$IGY32:$IGY32</xm:f>
              <xm:sqref>IGY32</xm:sqref>
            </x14:sparkline>
            <x14:sparkline>
              <xm:f>'2ª Pergunta'!$IGZ31:$IGZ31</xm:f>
              <xm:sqref>IGZ31</xm:sqref>
            </x14:sparkline>
            <x14:sparkline>
              <xm:f>'2ª Pergunta'!$IGZ32:$IGZ32</xm:f>
              <xm:sqref>IGZ32</xm:sqref>
            </x14:sparkline>
            <x14:sparkline>
              <xm:f>'2ª Pergunta'!$IHA31:$IHA31</xm:f>
              <xm:sqref>IHA31</xm:sqref>
            </x14:sparkline>
            <x14:sparkline>
              <xm:f>'2ª Pergunta'!$IHA32:$IHA32</xm:f>
              <xm:sqref>IHA32</xm:sqref>
            </x14:sparkline>
            <x14:sparkline>
              <xm:f>'2ª Pergunta'!$IHB31:$IHB31</xm:f>
              <xm:sqref>IHB31</xm:sqref>
            </x14:sparkline>
            <x14:sparkline>
              <xm:f>'2ª Pergunta'!$IHB32:$IHB32</xm:f>
              <xm:sqref>IHB32</xm:sqref>
            </x14:sparkline>
            <x14:sparkline>
              <xm:f>'2ª Pergunta'!$IHC31:$IHC31</xm:f>
              <xm:sqref>IHC31</xm:sqref>
            </x14:sparkline>
            <x14:sparkline>
              <xm:f>'2ª Pergunta'!$IHC32:$IHC32</xm:f>
              <xm:sqref>IHC32</xm:sqref>
            </x14:sparkline>
            <x14:sparkline>
              <xm:f>'2ª Pergunta'!$IHD31:$IHD31</xm:f>
              <xm:sqref>IHD31</xm:sqref>
            </x14:sparkline>
            <x14:sparkline>
              <xm:f>'2ª Pergunta'!$IHD32:$IHD32</xm:f>
              <xm:sqref>IHD32</xm:sqref>
            </x14:sparkline>
            <x14:sparkline>
              <xm:f>'2ª Pergunta'!$IHE31:$IHE31</xm:f>
              <xm:sqref>IHE31</xm:sqref>
            </x14:sparkline>
            <x14:sparkline>
              <xm:f>'2ª Pergunta'!$IHE32:$IHE32</xm:f>
              <xm:sqref>IHE32</xm:sqref>
            </x14:sparkline>
            <x14:sparkline>
              <xm:f>'2ª Pergunta'!$IHF31:$IHF31</xm:f>
              <xm:sqref>IHF31</xm:sqref>
            </x14:sparkline>
            <x14:sparkline>
              <xm:f>'2ª Pergunta'!$IHF32:$IHF32</xm:f>
              <xm:sqref>IHF32</xm:sqref>
            </x14:sparkline>
            <x14:sparkline>
              <xm:f>'2ª Pergunta'!$IHG31:$IHG31</xm:f>
              <xm:sqref>IHG31</xm:sqref>
            </x14:sparkline>
            <x14:sparkline>
              <xm:f>'2ª Pergunta'!$IHG32:$IHG32</xm:f>
              <xm:sqref>IHG32</xm:sqref>
            </x14:sparkline>
            <x14:sparkline>
              <xm:f>'2ª Pergunta'!$IHH31:$IHH31</xm:f>
              <xm:sqref>IHH31</xm:sqref>
            </x14:sparkline>
            <x14:sparkline>
              <xm:f>'2ª Pergunta'!$IHH32:$IHH32</xm:f>
              <xm:sqref>IHH32</xm:sqref>
            </x14:sparkline>
            <x14:sparkline>
              <xm:f>'2ª Pergunta'!$IHI31:$IHI31</xm:f>
              <xm:sqref>IHI31</xm:sqref>
            </x14:sparkline>
            <x14:sparkline>
              <xm:f>'2ª Pergunta'!$IHI32:$IHI32</xm:f>
              <xm:sqref>IHI32</xm:sqref>
            </x14:sparkline>
            <x14:sparkline>
              <xm:f>'2ª Pergunta'!$IHJ31:$IHJ31</xm:f>
              <xm:sqref>IHJ31</xm:sqref>
            </x14:sparkline>
            <x14:sparkline>
              <xm:f>'2ª Pergunta'!$IHJ32:$IHJ32</xm:f>
              <xm:sqref>IHJ32</xm:sqref>
            </x14:sparkline>
            <x14:sparkline>
              <xm:f>'2ª Pergunta'!$IHK31:$IHK31</xm:f>
              <xm:sqref>IHK31</xm:sqref>
            </x14:sparkline>
            <x14:sparkline>
              <xm:f>'2ª Pergunta'!$IHK32:$IHK32</xm:f>
              <xm:sqref>IHK32</xm:sqref>
            </x14:sparkline>
            <x14:sparkline>
              <xm:f>'2ª Pergunta'!$IHL31:$IHL31</xm:f>
              <xm:sqref>IHL31</xm:sqref>
            </x14:sparkline>
            <x14:sparkline>
              <xm:f>'2ª Pergunta'!$IHL32:$IHL32</xm:f>
              <xm:sqref>IHL32</xm:sqref>
            </x14:sparkline>
            <x14:sparkline>
              <xm:f>'2ª Pergunta'!$IHM31:$IHM31</xm:f>
              <xm:sqref>IHM31</xm:sqref>
            </x14:sparkline>
            <x14:sparkline>
              <xm:f>'2ª Pergunta'!$IHM32:$IHM32</xm:f>
              <xm:sqref>IHM32</xm:sqref>
            </x14:sparkline>
            <x14:sparkline>
              <xm:f>'2ª Pergunta'!$IHN31:$IHN31</xm:f>
              <xm:sqref>IHN31</xm:sqref>
            </x14:sparkline>
            <x14:sparkline>
              <xm:f>'2ª Pergunta'!$IHN32:$IHN32</xm:f>
              <xm:sqref>IHN32</xm:sqref>
            </x14:sparkline>
            <x14:sparkline>
              <xm:f>'2ª Pergunta'!$IHO31:$IHO31</xm:f>
              <xm:sqref>IHO31</xm:sqref>
            </x14:sparkline>
            <x14:sparkline>
              <xm:f>'2ª Pergunta'!$IHO32:$IHO32</xm:f>
              <xm:sqref>IHO32</xm:sqref>
            </x14:sparkline>
            <x14:sparkline>
              <xm:f>'2ª Pergunta'!$IHP31:$IHP31</xm:f>
              <xm:sqref>IHP31</xm:sqref>
            </x14:sparkline>
            <x14:sparkline>
              <xm:f>'2ª Pergunta'!$IHP32:$IHP32</xm:f>
              <xm:sqref>IHP32</xm:sqref>
            </x14:sparkline>
            <x14:sparkline>
              <xm:f>'2ª Pergunta'!$IHQ31:$IHQ31</xm:f>
              <xm:sqref>IHQ31</xm:sqref>
            </x14:sparkline>
            <x14:sparkline>
              <xm:f>'2ª Pergunta'!$IHQ32:$IHQ32</xm:f>
              <xm:sqref>IHQ32</xm:sqref>
            </x14:sparkline>
            <x14:sparkline>
              <xm:f>'2ª Pergunta'!$IHR31:$IHR31</xm:f>
              <xm:sqref>IHR31</xm:sqref>
            </x14:sparkline>
            <x14:sparkline>
              <xm:f>'2ª Pergunta'!$IHR32:$IHR32</xm:f>
              <xm:sqref>IHR32</xm:sqref>
            </x14:sparkline>
            <x14:sparkline>
              <xm:f>'2ª Pergunta'!$IHS31:$IHS31</xm:f>
              <xm:sqref>IHS31</xm:sqref>
            </x14:sparkline>
            <x14:sparkline>
              <xm:f>'2ª Pergunta'!$IHS32:$IHS32</xm:f>
              <xm:sqref>IHS32</xm:sqref>
            </x14:sparkline>
            <x14:sparkline>
              <xm:f>'2ª Pergunta'!$IHT31:$IHT31</xm:f>
              <xm:sqref>IHT31</xm:sqref>
            </x14:sparkline>
            <x14:sparkline>
              <xm:f>'2ª Pergunta'!$IHT32:$IHT32</xm:f>
              <xm:sqref>IHT32</xm:sqref>
            </x14:sparkline>
            <x14:sparkline>
              <xm:f>'2ª Pergunta'!$IHU31:$IHU31</xm:f>
              <xm:sqref>IHU31</xm:sqref>
            </x14:sparkline>
            <x14:sparkline>
              <xm:f>'2ª Pergunta'!$IHU32:$IHU32</xm:f>
              <xm:sqref>IHU32</xm:sqref>
            </x14:sparkline>
            <x14:sparkline>
              <xm:f>'2ª Pergunta'!$IHV31:$IHV31</xm:f>
              <xm:sqref>IHV31</xm:sqref>
            </x14:sparkline>
            <x14:sparkline>
              <xm:f>'2ª Pergunta'!$IHV32:$IHV32</xm:f>
              <xm:sqref>IHV32</xm:sqref>
            </x14:sparkline>
            <x14:sparkline>
              <xm:f>'2ª Pergunta'!$IHW31:$IHW31</xm:f>
              <xm:sqref>IHW31</xm:sqref>
            </x14:sparkline>
            <x14:sparkline>
              <xm:f>'2ª Pergunta'!$IHW32:$IHW32</xm:f>
              <xm:sqref>IHW32</xm:sqref>
            </x14:sparkline>
            <x14:sparkline>
              <xm:f>'2ª Pergunta'!$IHX31:$IHX31</xm:f>
              <xm:sqref>IHX31</xm:sqref>
            </x14:sparkline>
            <x14:sparkline>
              <xm:f>'2ª Pergunta'!$IHX32:$IHX32</xm:f>
              <xm:sqref>IHX32</xm:sqref>
            </x14:sparkline>
            <x14:sparkline>
              <xm:f>'2ª Pergunta'!$IHY31:$IHY31</xm:f>
              <xm:sqref>IHY31</xm:sqref>
            </x14:sparkline>
            <x14:sparkline>
              <xm:f>'2ª Pergunta'!$IHY32:$IHY32</xm:f>
              <xm:sqref>IHY32</xm:sqref>
            </x14:sparkline>
            <x14:sparkline>
              <xm:f>'2ª Pergunta'!$IHZ31:$IHZ31</xm:f>
              <xm:sqref>IHZ31</xm:sqref>
            </x14:sparkline>
            <x14:sparkline>
              <xm:f>'2ª Pergunta'!$IHZ32:$IHZ32</xm:f>
              <xm:sqref>IHZ32</xm:sqref>
            </x14:sparkline>
            <x14:sparkline>
              <xm:f>'2ª Pergunta'!$IIA31:$IIA31</xm:f>
              <xm:sqref>IIA31</xm:sqref>
            </x14:sparkline>
            <x14:sparkline>
              <xm:f>'2ª Pergunta'!$IIA32:$IIA32</xm:f>
              <xm:sqref>IIA32</xm:sqref>
            </x14:sparkline>
            <x14:sparkline>
              <xm:f>'2ª Pergunta'!$IIB31:$IIB31</xm:f>
              <xm:sqref>IIB31</xm:sqref>
            </x14:sparkline>
            <x14:sparkline>
              <xm:f>'2ª Pergunta'!$IIB32:$IIB32</xm:f>
              <xm:sqref>IIB32</xm:sqref>
            </x14:sparkline>
            <x14:sparkline>
              <xm:f>'2ª Pergunta'!$IIC31:$IIC31</xm:f>
              <xm:sqref>IIC31</xm:sqref>
            </x14:sparkline>
            <x14:sparkline>
              <xm:f>'2ª Pergunta'!$IIC32:$IIC32</xm:f>
              <xm:sqref>IIC32</xm:sqref>
            </x14:sparkline>
            <x14:sparkline>
              <xm:f>'2ª Pergunta'!$IID31:$IID31</xm:f>
              <xm:sqref>IID31</xm:sqref>
            </x14:sparkline>
            <x14:sparkline>
              <xm:f>'2ª Pergunta'!$IID32:$IID32</xm:f>
              <xm:sqref>IID32</xm:sqref>
            </x14:sparkline>
            <x14:sparkline>
              <xm:f>'2ª Pergunta'!$IIE31:$IIE31</xm:f>
              <xm:sqref>IIE31</xm:sqref>
            </x14:sparkline>
            <x14:sparkline>
              <xm:f>'2ª Pergunta'!$IIE32:$IIE32</xm:f>
              <xm:sqref>IIE32</xm:sqref>
            </x14:sparkline>
            <x14:sparkline>
              <xm:f>'2ª Pergunta'!$IIF31:$IIF31</xm:f>
              <xm:sqref>IIF31</xm:sqref>
            </x14:sparkline>
            <x14:sparkline>
              <xm:f>'2ª Pergunta'!$IIF32:$IIF32</xm:f>
              <xm:sqref>IIF32</xm:sqref>
            </x14:sparkline>
            <x14:sparkline>
              <xm:f>'2ª Pergunta'!$IIG31:$IIG31</xm:f>
              <xm:sqref>IIG31</xm:sqref>
            </x14:sparkline>
            <x14:sparkline>
              <xm:f>'2ª Pergunta'!$IIG32:$IIG32</xm:f>
              <xm:sqref>IIG32</xm:sqref>
            </x14:sparkline>
            <x14:sparkline>
              <xm:f>'2ª Pergunta'!$IIH31:$IIH31</xm:f>
              <xm:sqref>IIH31</xm:sqref>
            </x14:sparkline>
            <x14:sparkline>
              <xm:f>'2ª Pergunta'!$IIH32:$IIH32</xm:f>
              <xm:sqref>IIH32</xm:sqref>
            </x14:sparkline>
            <x14:sparkline>
              <xm:f>'2ª Pergunta'!$III31:$III31</xm:f>
              <xm:sqref>III31</xm:sqref>
            </x14:sparkline>
            <x14:sparkline>
              <xm:f>'2ª Pergunta'!$III32:$III32</xm:f>
              <xm:sqref>III32</xm:sqref>
            </x14:sparkline>
            <x14:sparkline>
              <xm:f>'2ª Pergunta'!$IIJ31:$IIJ31</xm:f>
              <xm:sqref>IIJ31</xm:sqref>
            </x14:sparkline>
            <x14:sparkline>
              <xm:f>'2ª Pergunta'!$IIJ32:$IIJ32</xm:f>
              <xm:sqref>IIJ32</xm:sqref>
            </x14:sparkline>
            <x14:sparkline>
              <xm:f>'2ª Pergunta'!$IIK31:$IIK31</xm:f>
              <xm:sqref>IIK31</xm:sqref>
            </x14:sparkline>
            <x14:sparkline>
              <xm:f>'2ª Pergunta'!$IIK32:$IIK32</xm:f>
              <xm:sqref>IIK32</xm:sqref>
            </x14:sparkline>
            <x14:sparkline>
              <xm:f>'2ª Pergunta'!$IIL31:$IIL31</xm:f>
              <xm:sqref>IIL31</xm:sqref>
            </x14:sparkline>
            <x14:sparkline>
              <xm:f>'2ª Pergunta'!$IIL32:$IIL32</xm:f>
              <xm:sqref>IIL32</xm:sqref>
            </x14:sparkline>
            <x14:sparkline>
              <xm:f>'2ª Pergunta'!$IIM31:$IIM31</xm:f>
              <xm:sqref>IIM31</xm:sqref>
            </x14:sparkline>
            <x14:sparkline>
              <xm:f>'2ª Pergunta'!$IIM32:$IIM32</xm:f>
              <xm:sqref>IIM32</xm:sqref>
            </x14:sparkline>
            <x14:sparkline>
              <xm:f>'2ª Pergunta'!$IIN31:$IIN31</xm:f>
              <xm:sqref>IIN31</xm:sqref>
            </x14:sparkline>
            <x14:sparkline>
              <xm:f>'2ª Pergunta'!$IIN32:$IIN32</xm:f>
              <xm:sqref>IIN32</xm:sqref>
            </x14:sparkline>
            <x14:sparkline>
              <xm:f>'2ª Pergunta'!$IIO31:$IIO31</xm:f>
              <xm:sqref>IIO31</xm:sqref>
            </x14:sparkline>
            <x14:sparkline>
              <xm:f>'2ª Pergunta'!$IIO32:$IIO32</xm:f>
              <xm:sqref>IIO32</xm:sqref>
            </x14:sparkline>
            <x14:sparkline>
              <xm:f>'2ª Pergunta'!$IIP31:$IIP31</xm:f>
              <xm:sqref>IIP31</xm:sqref>
            </x14:sparkline>
            <x14:sparkline>
              <xm:f>'2ª Pergunta'!$IIP32:$IIP32</xm:f>
              <xm:sqref>IIP32</xm:sqref>
            </x14:sparkline>
            <x14:sparkline>
              <xm:f>'2ª Pergunta'!$IIQ31:$IIQ31</xm:f>
              <xm:sqref>IIQ31</xm:sqref>
            </x14:sparkline>
            <x14:sparkline>
              <xm:f>'2ª Pergunta'!$IIQ32:$IIQ32</xm:f>
              <xm:sqref>IIQ32</xm:sqref>
            </x14:sparkline>
            <x14:sparkline>
              <xm:f>'2ª Pergunta'!$IIR31:$IIR31</xm:f>
              <xm:sqref>IIR31</xm:sqref>
            </x14:sparkline>
            <x14:sparkline>
              <xm:f>'2ª Pergunta'!$IIR32:$IIR32</xm:f>
              <xm:sqref>IIR32</xm:sqref>
            </x14:sparkline>
            <x14:sparkline>
              <xm:f>'2ª Pergunta'!$IIS31:$IIS31</xm:f>
              <xm:sqref>IIS31</xm:sqref>
            </x14:sparkline>
            <x14:sparkline>
              <xm:f>'2ª Pergunta'!$IIS32:$IIS32</xm:f>
              <xm:sqref>IIS32</xm:sqref>
            </x14:sparkline>
            <x14:sparkline>
              <xm:f>'2ª Pergunta'!$IIT31:$IIT31</xm:f>
              <xm:sqref>IIT31</xm:sqref>
            </x14:sparkline>
            <x14:sparkline>
              <xm:f>'2ª Pergunta'!$IIT32:$IIT32</xm:f>
              <xm:sqref>IIT32</xm:sqref>
            </x14:sparkline>
            <x14:sparkline>
              <xm:f>'2ª Pergunta'!$IIU31:$IIU31</xm:f>
              <xm:sqref>IIU31</xm:sqref>
            </x14:sparkline>
            <x14:sparkline>
              <xm:f>'2ª Pergunta'!$IIU32:$IIU32</xm:f>
              <xm:sqref>IIU32</xm:sqref>
            </x14:sparkline>
            <x14:sparkline>
              <xm:f>'2ª Pergunta'!$IIV31:$IIV31</xm:f>
              <xm:sqref>IIV31</xm:sqref>
            </x14:sparkline>
            <x14:sparkline>
              <xm:f>'2ª Pergunta'!$IIV32:$IIV32</xm:f>
              <xm:sqref>IIV32</xm:sqref>
            </x14:sparkline>
            <x14:sparkline>
              <xm:f>'2ª Pergunta'!$IIW31:$IIW31</xm:f>
              <xm:sqref>IIW31</xm:sqref>
            </x14:sparkline>
            <x14:sparkline>
              <xm:f>'2ª Pergunta'!$IIW32:$IIW32</xm:f>
              <xm:sqref>IIW32</xm:sqref>
            </x14:sparkline>
            <x14:sparkline>
              <xm:f>'2ª Pergunta'!$IIX31:$IIX31</xm:f>
              <xm:sqref>IIX31</xm:sqref>
            </x14:sparkline>
            <x14:sparkline>
              <xm:f>'2ª Pergunta'!$IIX32:$IIX32</xm:f>
              <xm:sqref>IIX32</xm:sqref>
            </x14:sparkline>
            <x14:sparkline>
              <xm:f>'2ª Pergunta'!$IIY31:$IIY31</xm:f>
              <xm:sqref>IIY31</xm:sqref>
            </x14:sparkline>
            <x14:sparkline>
              <xm:f>'2ª Pergunta'!$IIY32:$IIY32</xm:f>
              <xm:sqref>IIY32</xm:sqref>
            </x14:sparkline>
            <x14:sparkline>
              <xm:f>'2ª Pergunta'!$IIZ31:$IIZ31</xm:f>
              <xm:sqref>IIZ31</xm:sqref>
            </x14:sparkline>
            <x14:sparkline>
              <xm:f>'2ª Pergunta'!$IIZ32:$IIZ32</xm:f>
              <xm:sqref>IIZ32</xm:sqref>
            </x14:sparkline>
            <x14:sparkline>
              <xm:f>'2ª Pergunta'!$IJA31:$IJA31</xm:f>
              <xm:sqref>IJA31</xm:sqref>
            </x14:sparkline>
            <x14:sparkline>
              <xm:f>'2ª Pergunta'!$IJA32:$IJA32</xm:f>
              <xm:sqref>IJA32</xm:sqref>
            </x14:sparkline>
            <x14:sparkline>
              <xm:f>'2ª Pergunta'!$IJB31:$IJB31</xm:f>
              <xm:sqref>IJB31</xm:sqref>
            </x14:sparkline>
            <x14:sparkline>
              <xm:f>'2ª Pergunta'!$IJB32:$IJB32</xm:f>
              <xm:sqref>IJB32</xm:sqref>
            </x14:sparkline>
            <x14:sparkline>
              <xm:f>'2ª Pergunta'!$IJC31:$IJC31</xm:f>
              <xm:sqref>IJC31</xm:sqref>
            </x14:sparkline>
            <x14:sparkline>
              <xm:f>'2ª Pergunta'!$IJC32:$IJC32</xm:f>
              <xm:sqref>IJC32</xm:sqref>
            </x14:sparkline>
            <x14:sparkline>
              <xm:f>'2ª Pergunta'!$IJD31:$IJD31</xm:f>
              <xm:sqref>IJD31</xm:sqref>
            </x14:sparkline>
            <x14:sparkline>
              <xm:f>'2ª Pergunta'!$IJD32:$IJD32</xm:f>
              <xm:sqref>IJD32</xm:sqref>
            </x14:sparkline>
            <x14:sparkline>
              <xm:f>'2ª Pergunta'!$IJE31:$IJE31</xm:f>
              <xm:sqref>IJE31</xm:sqref>
            </x14:sparkline>
            <x14:sparkline>
              <xm:f>'2ª Pergunta'!$IJE32:$IJE32</xm:f>
              <xm:sqref>IJE32</xm:sqref>
            </x14:sparkline>
            <x14:sparkline>
              <xm:f>'2ª Pergunta'!$IJF31:$IJF31</xm:f>
              <xm:sqref>IJF31</xm:sqref>
            </x14:sparkline>
            <x14:sparkline>
              <xm:f>'2ª Pergunta'!$IJF32:$IJF32</xm:f>
              <xm:sqref>IJF32</xm:sqref>
            </x14:sparkline>
            <x14:sparkline>
              <xm:f>'2ª Pergunta'!$IJG31:$IJG31</xm:f>
              <xm:sqref>IJG31</xm:sqref>
            </x14:sparkline>
            <x14:sparkline>
              <xm:f>'2ª Pergunta'!$IJG32:$IJG32</xm:f>
              <xm:sqref>IJG32</xm:sqref>
            </x14:sparkline>
            <x14:sparkline>
              <xm:f>'2ª Pergunta'!$IJH31:$IJH31</xm:f>
              <xm:sqref>IJH31</xm:sqref>
            </x14:sparkline>
            <x14:sparkline>
              <xm:f>'2ª Pergunta'!$IJH32:$IJH32</xm:f>
              <xm:sqref>IJH32</xm:sqref>
            </x14:sparkline>
            <x14:sparkline>
              <xm:f>'2ª Pergunta'!$IJI31:$IJI31</xm:f>
              <xm:sqref>IJI31</xm:sqref>
            </x14:sparkline>
            <x14:sparkline>
              <xm:f>'2ª Pergunta'!$IJI32:$IJI32</xm:f>
              <xm:sqref>IJI32</xm:sqref>
            </x14:sparkline>
            <x14:sparkline>
              <xm:f>'2ª Pergunta'!$IJJ31:$IJJ31</xm:f>
              <xm:sqref>IJJ31</xm:sqref>
            </x14:sparkline>
            <x14:sparkline>
              <xm:f>'2ª Pergunta'!$IJJ32:$IJJ32</xm:f>
              <xm:sqref>IJJ32</xm:sqref>
            </x14:sparkline>
            <x14:sparkline>
              <xm:f>'2ª Pergunta'!$IJK31:$IJK31</xm:f>
              <xm:sqref>IJK31</xm:sqref>
            </x14:sparkline>
            <x14:sparkline>
              <xm:f>'2ª Pergunta'!$IJK32:$IJK32</xm:f>
              <xm:sqref>IJK32</xm:sqref>
            </x14:sparkline>
            <x14:sparkline>
              <xm:f>'2ª Pergunta'!$IJL31:$IJL31</xm:f>
              <xm:sqref>IJL31</xm:sqref>
            </x14:sparkline>
            <x14:sparkline>
              <xm:f>'2ª Pergunta'!$IJL32:$IJL32</xm:f>
              <xm:sqref>IJL32</xm:sqref>
            </x14:sparkline>
            <x14:sparkline>
              <xm:f>'2ª Pergunta'!$IJM31:$IJM31</xm:f>
              <xm:sqref>IJM31</xm:sqref>
            </x14:sparkline>
            <x14:sparkline>
              <xm:f>'2ª Pergunta'!$IJM32:$IJM32</xm:f>
              <xm:sqref>IJM32</xm:sqref>
            </x14:sparkline>
            <x14:sparkline>
              <xm:f>'2ª Pergunta'!$IJN31:$IJN31</xm:f>
              <xm:sqref>IJN31</xm:sqref>
            </x14:sparkline>
            <x14:sparkline>
              <xm:f>'2ª Pergunta'!$IJN32:$IJN32</xm:f>
              <xm:sqref>IJN32</xm:sqref>
            </x14:sparkline>
            <x14:sparkline>
              <xm:f>'2ª Pergunta'!$IJO31:$IJO31</xm:f>
              <xm:sqref>IJO31</xm:sqref>
            </x14:sparkline>
            <x14:sparkline>
              <xm:f>'2ª Pergunta'!$IJO32:$IJO32</xm:f>
              <xm:sqref>IJO32</xm:sqref>
            </x14:sparkline>
            <x14:sparkline>
              <xm:f>'2ª Pergunta'!$IJP31:$IJP31</xm:f>
              <xm:sqref>IJP31</xm:sqref>
            </x14:sparkline>
            <x14:sparkline>
              <xm:f>'2ª Pergunta'!$IJP32:$IJP32</xm:f>
              <xm:sqref>IJP32</xm:sqref>
            </x14:sparkline>
            <x14:sparkline>
              <xm:f>'2ª Pergunta'!$IJQ31:$IJQ31</xm:f>
              <xm:sqref>IJQ31</xm:sqref>
            </x14:sparkline>
            <x14:sparkline>
              <xm:f>'2ª Pergunta'!$IJQ32:$IJQ32</xm:f>
              <xm:sqref>IJQ32</xm:sqref>
            </x14:sparkline>
            <x14:sparkline>
              <xm:f>'2ª Pergunta'!$IJR31:$IJR31</xm:f>
              <xm:sqref>IJR31</xm:sqref>
            </x14:sparkline>
            <x14:sparkline>
              <xm:f>'2ª Pergunta'!$IJR32:$IJR32</xm:f>
              <xm:sqref>IJR32</xm:sqref>
            </x14:sparkline>
            <x14:sparkline>
              <xm:f>'2ª Pergunta'!$IJS31:$IJS31</xm:f>
              <xm:sqref>IJS31</xm:sqref>
            </x14:sparkline>
            <x14:sparkline>
              <xm:f>'2ª Pergunta'!$IJS32:$IJS32</xm:f>
              <xm:sqref>IJS32</xm:sqref>
            </x14:sparkline>
            <x14:sparkline>
              <xm:f>'2ª Pergunta'!$IJT31:$IJT31</xm:f>
              <xm:sqref>IJT31</xm:sqref>
            </x14:sparkline>
            <x14:sparkline>
              <xm:f>'2ª Pergunta'!$IJT32:$IJT32</xm:f>
              <xm:sqref>IJT32</xm:sqref>
            </x14:sparkline>
            <x14:sparkline>
              <xm:f>'2ª Pergunta'!$IJU31:$IJU31</xm:f>
              <xm:sqref>IJU31</xm:sqref>
            </x14:sparkline>
            <x14:sparkline>
              <xm:f>'2ª Pergunta'!$IJU32:$IJU32</xm:f>
              <xm:sqref>IJU32</xm:sqref>
            </x14:sparkline>
            <x14:sparkline>
              <xm:f>'2ª Pergunta'!$IJV31:$IJV31</xm:f>
              <xm:sqref>IJV31</xm:sqref>
            </x14:sparkline>
            <x14:sparkline>
              <xm:f>'2ª Pergunta'!$IJV32:$IJV32</xm:f>
              <xm:sqref>IJV32</xm:sqref>
            </x14:sparkline>
            <x14:sparkline>
              <xm:f>'2ª Pergunta'!$IJW31:$IJW31</xm:f>
              <xm:sqref>IJW31</xm:sqref>
            </x14:sparkline>
            <x14:sparkline>
              <xm:f>'2ª Pergunta'!$IJW32:$IJW32</xm:f>
              <xm:sqref>IJW32</xm:sqref>
            </x14:sparkline>
            <x14:sparkline>
              <xm:f>'2ª Pergunta'!$IJX31:$IJX31</xm:f>
              <xm:sqref>IJX31</xm:sqref>
            </x14:sparkline>
            <x14:sparkline>
              <xm:f>'2ª Pergunta'!$IJX32:$IJX32</xm:f>
              <xm:sqref>IJX32</xm:sqref>
            </x14:sparkline>
            <x14:sparkline>
              <xm:f>'2ª Pergunta'!$IJY31:$IJY31</xm:f>
              <xm:sqref>IJY31</xm:sqref>
            </x14:sparkline>
            <x14:sparkline>
              <xm:f>'2ª Pergunta'!$IJY32:$IJY32</xm:f>
              <xm:sqref>IJY32</xm:sqref>
            </x14:sparkline>
            <x14:sparkline>
              <xm:f>'2ª Pergunta'!$IJZ31:$IJZ31</xm:f>
              <xm:sqref>IJZ31</xm:sqref>
            </x14:sparkline>
            <x14:sparkline>
              <xm:f>'2ª Pergunta'!$IJZ32:$IJZ32</xm:f>
              <xm:sqref>IJZ32</xm:sqref>
            </x14:sparkline>
            <x14:sparkline>
              <xm:f>'2ª Pergunta'!$IKA31:$IKA31</xm:f>
              <xm:sqref>IKA31</xm:sqref>
            </x14:sparkline>
            <x14:sparkline>
              <xm:f>'2ª Pergunta'!$IKA32:$IKA32</xm:f>
              <xm:sqref>IKA32</xm:sqref>
            </x14:sparkline>
            <x14:sparkline>
              <xm:f>'2ª Pergunta'!$IKB31:$IKB31</xm:f>
              <xm:sqref>IKB31</xm:sqref>
            </x14:sparkline>
            <x14:sparkline>
              <xm:f>'2ª Pergunta'!$IKB32:$IKB32</xm:f>
              <xm:sqref>IKB32</xm:sqref>
            </x14:sparkline>
            <x14:sparkline>
              <xm:f>'2ª Pergunta'!$IKC31:$IKC31</xm:f>
              <xm:sqref>IKC31</xm:sqref>
            </x14:sparkline>
            <x14:sparkline>
              <xm:f>'2ª Pergunta'!$IKC32:$IKC32</xm:f>
              <xm:sqref>IKC32</xm:sqref>
            </x14:sparkline>
            <x14:sparkline>
              <xm:f>'2ª Pergunta'!$IKD31:$IKD31</xm:f>
              <xm:sqref>IKD31</xm:sqref>
            </x14:sparkline>
            <x14:sparkline>
              <xm:f>'2ª Pergunta'!$IKD32:$IKD32</xm:f>
              <xm:sqref>IKD32</xm:sqref>
            </x14:sparkline>
            <x14:sparkline>
              <xm:f>'2ª Pergunta'!$IKE31:$IKE31</xm:f>
              <xm:sqref>IKE31</xm:sqref>
            </x14:sparkline>
            <x14:sparkline>
              <xm:f>'2ª Pergunta'!$IKE32:$IKE32</xm:f>
              <xm:sqref>IKE32</xm:sqref>
            </x14:sparkline>
            <x14:sparkline>
              <xm:f>'2ª Pergunta'!$IKF31:$IKF31</xm:f>
              <xm:sqref>IKF31</xm:sqref>
            </x14:sparkline>
            <x14:sparkline>
              <xm:f>'2ª Pergunta'!$IKF32:$IKF32</xm:f>
              <xm:sqref>IKF32</xm:sqref>
            </x14:sparkline>
            <x14:sparkline>
              <xm:f>'2ª Pergunta'!$IKG31:$IKG31</xm:f>
              <xm:sqref>IKG31</xm:sqref>
            </x14:sparkline>
            <x14:sparkline>
              <xm:f>'2ª Pergunta'!$IKG32:$IKG32</xm:f>
              <xm:sqref>IKG32</xm:sqref>
            </x14:sparkline>
            <x14:sparkline>
              <xm:f>'2ª Pergunta'!$IKH31:$IKH31</xm:f>
              <xm:sqref>IKH31</xm:sqref>
            </x14:sparkline>
            <x14:sparkline>
              <xm:f>'2ª Pergunta'!$IKH32:$IKH32</xm:f>
              <xm:sqref>IKH32</xm:sqref>
            </x14:sparkline>
            <x14:sparkline>
              <xm:f>'2ª Pergunta'!$IKI31:$IKI31</xm:f>
              <xm:sqref>IKI31</xm:sqref>
            </x14:sparkline>
            <x14:sparkline>
              <xm:f>'2ª Pergunta'!$IKI32:$IKI32</xm:f>
              <xm:sqref>IKI32</xm:sqref>
            </x14:sparkline>
            <x14:sparkline>
              <xm:f>'2ª Pergunta'!$IKJ31:$IKJ31</xm:f>
              <xm:sqref>IKJ31</xm:sqref>
            </x14:sparkline>
            <x14:sparkline>
              <xm:f>'2ª Pergunta'!$IKJ32:$IKJ32</xm:f>
              <xm:sqref>IKJ32</xm:sqref>
            </x14:sparkline>
            <x14:sparkline>
              <xm:f>'2ª Pergunta'!$IKK31:$IKK31</xm:f>
              <xm:sqref>IKK31</xm:sqref>
            </x14:sparkline>
            <x14:sparkline>
              <xm:f>'2ª Pergunta'!$IKK32:$IKK32</xm:f>
              <xm:sqref>IKK32</xm:sqref>
            </x14:sparkline>
            <x14:sparkline>
              <xm:f>'2ª Pergunta'!$IKL31:$IKL31</xm:f>
              <xm:sqref>IKL31</xm:sqref>
            </x14:sparkline>
            <x14:sparkline>
              <xm:f>'2ª Pergunta'!$IKL32:$IKL32</xm:f>
              <xm:sqref>IKL32</xm:sqref>
            </x14:sparkline>
            <x14:sparkline>
              <xm:f>'2ª Pergunta'!$IKM31:$IKM31</xm:f>
              <xm:sqref>IKM31</xm:sqref>
            </x14:sparkline>
            <x14:sparkline>
              <xm:f>'2ª Pergunta'!$IKM32:$IKM32</xm:f>
              <xm:sqref>IKM32</xm:sqref>
            </x14:sparkline>
            <x14:sparkline>
              <xm:f>'2ª Pergunta'!$IKN31:$IKN31</xm:f>
              <xm:sqref>IKN31</xm:sqref>
            </x14:sparkline>
            <x14:sparkline>
              <xm:f>'2ª Pergunta'!$IKN32:$IKN32</xm:f>
              <xm:sqref>IKN32</xm:sqref>
            </x14:sparkline>
            <x14:sparkline>
              <xm:f>'2ª Pergunta'!$IKO31:$IKO31</xm:f>
              <xm:sqref>IKO31</xm:sqref>
            </x14:sparkline>
            <x14:sparkline>
              <xm:f>'2ª Pergunta'!$IKO32:$IKO32</xm:f>
              <xm:sqref>IKO32</xm:sqref>
            </x14:sparkline>
            <x14:sparkline>
              <xm:f>'2ª Pergunta'!$IKP31:$IKP31</xm:f>
              <xm:sqref>IKP31</xm:sqref>
            </x14:sparkline>
            <x14:sparkline>
              <xm:f>'2ª Pergunta'!$IKP32:$IKP32</xm:f>
              <xm:sqref>IKP32</xm:sqref>
            </x14:sparkline>
            <x14:sparkline>
              <xm:f>'2ª Pergunta'!$IKQ31:$IKQ31</xm:f>
              <xm:sqref>IKQ31</xm:sqref>
            </x14:sparkline>
            <x14:sparkline>
              <xm:f>'2ª Pergunta'!$IKQ32:$IKQ32</xm:f>
              <xm:sqref>IKQ32</xm:sqref>
            </x14:sparkline>
            <x14:sparkline>
              <xm:f>'2ª Pergunta'!$IKR31:$IKR31</xm:f>
              <xm:sqref>IKR31</xm:sqref>
            </x14:sparkline>
            <x14:sparkline>
              <xm:f>'2ª Pergunta'!$IKR32:$IKR32</xm:f>
              <xm:sqref>IKR32</xm:sqref>
            </x14:sparkline>
            <x14:sparkline>
              <xm:f>'2ª Pergunta'!$IKS31:$IKS31</xm:f>
              <xm:sqref>IKS31</xm:sqref>
            </x14:sparkline>
            <x14:sparkline>
              <xm:f>'2ª Pergunta'!$IKS32:$IKS32</xm:f>
              <xm:sqref>IKS32</xm:sqref>
            </x14:sparkline>
            <x14:sparkline>
              <xm:f>'2ª Pergunta'!$IKT31:$IKT31</xm:f>
              <xm:sqref>IKT31</xm:sqref>
            </x14:sparkline>
            <x14:sparkline>
              <xm:f>'2ª Pergunta'!$IKT32:$IKT32</xm:f>
              <xm:sqref>IKT32</xm:sqref>
            </x14:sparkline>
            <x14:sparkline>
              <xm:f>'2ª Pergunta'!$IKU31:$IKU31</xm:f>
              <xm:sqref>IKU31</xm:sqref>
            </x14:sparkline>
            <x14:sparkline>
              <xm:f>'2ª Pergunta'!$IKU32:$IKU32</xm:f>
              <xm:sqref>IKU32</xm:sqref>
            </x14:sparkline>
            <x14:sparkline>
              <xm:f>'2ª Pergunta'!$IKV31:$IKV31</xm:f>
              <xm:sqref>IKV31</xm:sqref>
            </x14:sparkline>
            <x14:sparkline>
              <xm:f>'2ª Pergunta'!$IKV32:$IKV32</xm:f>
              <xm:sqref>IKV32</xm:sqref>
            </x14:sparkline>
            <x14:sparkline>
              <xm:f>'2ª Pergunta'!$IKW31:$IKW31</xm:f>
              <xm:sqref>IKW31</xm:sqref>
            </x14:sparkline>
            <x14:sparkline>
              <xm:f>'2ª Pergunta'!$IKW32:$IKW32</xm:f>
              <xm:sqref>IKW32</xm:sqref>
            </x14:sparkline>
            <x14:sparkline>
              <xm:f>'2ª Pergunta'!$IKX31:$IKX31</xm:f>
              <xm:sqref>IKX31</xm:sqref>
            </x14:sparkline>
            <x14:sparkline>
              <xm:f>'2ª Pergunta'!$IKX32:$IKX32</xm:f>
              <xm:sqref>IKX32</xm:sqref>
            </x14:sparkline>
            <x14:sparkline>
              <xm:f>'2ª Pergunta'!$IKY31:$IKY31</xm:f>
              <xm:sqref>IKY31</xm:sqref>
            </x14:sparkline>
            <x14:sparkline>
              <xm:f>'2ª Pergunta'!$IKY32:$IKY32</xm:f>
              <xm:sqref>IKY32</xm:sqref>
            </x14:sparkline>
            <x14:sparkline>
              <xm:f>'2ª Pergunta'!$IKZ31:$IKZ31</xm:f>
              <xm:sqref>IKZ31</xm:sqref>
            </x14:sparkline>
            <x14:sparkline>
              <xm:f>'2ª Pergunta'!$IKZ32:$IKZ32</xm:f>
              <xm:sqref>IKZ32</xm:sqref>
            </x14:sparkline>
            <x14:sparkline>
              <xm:f>'2ª Pergunta'!$ILA31:$ILA31</xm:f>
              <xm:sqref>ILA31</xm:sqref>
            </x14:sparkline>
            <x14:sparkline>
              <xm:f>'2ª Pergunta'!$ILA32:$ILA32</xm:f>
              <xm:sqref>ILA32</xm:sqref>
            </x14:sparkline>
            <x14:sparkline>
              <xm:f>'2ª Pergunta'!$ILB31:$ILB31</xm:f>
              <xm:sqref>ILB31</xm:sqref>
            </x14:sparkline>
            <x14:sparkline>
              <xm:f>'2ª Pergunta'!$ILB32:$ILB32</xm:f>
              <xm:sqref>ILB32</xm:sqref>
            </x14:sparkline>
            <x14:sparkline>
              <xm:f>'2ª Pergunta'!$ILC31:$ILC31</xm:f>
              <xm:sqref>ILC31</xm:sqref>
            </x14:sparkline>
            <x14:sparkline>
              <xm:f>'2ª Pergunta'!$ILC32:$ILC32</xm:f>
              <xm:sqref>ILC32</xm:sqref>
            </x14:sparkline>
            <x14:sparkline>
              <xm:f>'2ª Pergunta'!$ILD31:$ILD31</xm:f>
              <xm:sqref>ILD31</xm:sqref>
            </x14:sparkline>
            <x14:sparkline>
              <xm:f>'2ª Pergunta'!$ILD32:$ILD32</xm:f>
              <xm:sqref>ILD32</xm:sqref>
            </x14:sparkline>
            <x14:sparkline>
              <xm:f>'2ª Pergunta'!$ILE31:$ILE31</xm:f>
              <xm:sqref>ILE31</xm:sqref>
            </x14:sparkline>
            <x14:sparkline>
              <xm:f>'2ª Pergunta'!$ILE32:$ILE32</xm:f>
              <xm:sqref>ILE32</xm:sqref>
            </x14:sparkline>
            <x14:sparkline>
              <xm:f>'2ª Pergunta'!$ILF31:$ILF31</xm:f>
              <xm:sqref>ILF31</xm:sqref>
            </x14:sparkline>
            <x14:sparkline>
              <xm:f>'2ª Pergunta'!$ILF32:$ILF32</xm:f>
              <xm:sqref>ILF32</xm:sqref>
            </x14:sparkline>
            <x14:sparkline>
              <xm:f>'2ª Pergunta'!$ILG31:$ILG31</xm:f>
              <xm:sqref>ILG31</xm:sqref>
            </x14:sparkline>
            <x14:sparkline>
              <xm:f>'2ª Pergunta'!$ILG32:$ILG32</xm:f>
              <xm:sqref>ILG32</xm:sqref>
            </x14:sparkline>
            <x14:sparkline>
              <xm:f>'2ª Pergunta'!$ILH31:$ILH31</xm:f>
              <xm:sqref>ILH31</xm:sqref>
            </x14:sparkline>
            <x14:sparkline>
              <xm:f>'2ª Pergunta'!$ILH32:$ILH32</xm:f>
              <xm:sqref>ILH32</xm:sqref>
            </x14:sparkline>
            <x14:sparkline>
              <xm:f>'2ª Pergunta'!$ILI31:$ILI31</xm:f>
              <xm:sqref>ILI31</xm:sqref>
            </x14:sparkline>
            <x14:sparkline>
              <xm:f>'2ª Pergunta'!$ILI32:$ILI32</xm:f>
              <xm:sqref>ILI32</xm:sqref>
            </x14:sparkline>
            <x14:sparkline>
              <xm:f>'2ª Pergunta'!$ILJ31:$ILJ31</xm:f>
              <xm:sqref>ILJ31</xm:sqref>
            </x14:sparkline>
            <x14:sparkline>
              <xm:f>'2ª Pergunta'!$ILJ32:$ILJ32</xm:f>
              <xm:sqref>ILJ32</xm:sqref>
            </x14:sparkline>
            <x14:sparkline>
              <xm:f>'2ª Pergunta'!$ILK31:$ILK31</xm:f>
              <xm:sqref>ILK31</xm:sqref>
            </x14:sparkline>
            <x14:sparkline>
              <xm:f>'2ª Pergunta'!$ILK32:$ILK32</xm:f>
              <xm:sqref>ILK32</xm:sqref>
            </x14:sparkline>
            <x14:sparkline>
              <xm:f>'2ª Pergunta'!$ILL31:$ILL31</xm:f>
              <xm:sqref>ILL31</xm:sqref>
            </x14:sparkline>
            <x14:sparkline>
              <xm:f>'2ª Pergunta'!$ILL32:$ILL32</xm:f>
              <xm:sqref>ILL32</xm:sqref>
            </x14:sparkline>
            <x14:sparkline>
              <xm:f>'2ª Pergunta'!$ILM31:$ILM31</xm:f>
              <xm:sqref>ILM31</xm:sqref>
            </x14:sparkline>
            <x14:sparkline>
              <xm:f>'2ª Pergunta'!$ILM32:$ILM32</xm:f>
              <xm:sqref>ILM32</xm:sqref>
            </x14:sparkline>
            <x14:sparkline>
              <xm:f>'2ª Pergunta'!$ILN31:$ILN31</xm:f>
              <xm:sqref>ILN31</xm:sqref>
            </x14:sparkline>
            <x14:sparkline>
              <xm:f>'2ª Pergunta'!$ILN32:$ILN32</xm:f>
              <xm:sqref>ILN32</xm:sqref>
            </x14:sparkline>
            <x14:sparkline>
              <xm:f>'2ª Pergunta'!$ILO31:$ILO31</xm:f>
              <xm:sqref>ILO31</xm:sqref>
            </x14:sparkline>
            <x14:sparkline>
              <xm:f>'2ª Pergunta'!$ILO32:$ILO32</xm:f>
              <xm:sqref>ILO32</xm:sqref>
            </x14:sparkline>
            <x14:sparkline>
              <xm:f>'2ª Pergunta'!$ILP31:$ILP31</xm:f>
              <xm:sqref>ILP31</xm:sqref>
            </x14:sparkline>
            <x14:sparkline>
              <xm:f>'2ª Pergunta'!$ILP32:$ILP32</xm:f>
              <xm:sqref>ILP32</xm:sqref>
            </x14:sparkline>
            <x14:sparkline>
              <xm:f>'2ª Pergunta'!$ILQ31:$ILQ31</xm:f>
              <xm:sqref>ILQ31</xm:sqref>
            </x14:sparkline>
            <x14:sparkline>
              <xm:f>'2ª Pergunta'!$ILQ32:$ILQ32</xm:f>
              <xm:sqref>ILQ32</xm:sqref>
            </x14:sparkline>
            <x14:sparkline>
              <xm:f>'2ª Pergunta'!$ILR31:$ILR31</xm:f>
              <xm:sqref>ILR31</xm:sqref>
            </x14:sparkline>
            <x14:sparkline>
              <xm:f>'2ª Pergunta'!$ILR32:$ILR32</xm:f>
              <xm:sqref>ILR32</xm:sqref>
            </x14:sparkline>
            <x14:sparkline>
              <xm:f>'2ª Pergunta'!$ILS31:$ILS31</xm:f>
              <xm:sqref>ILS31</xm:sqref>
            </x14:sparkline>
            <x14:sparkline>
              <xm:f>'2ª Pergunta'!$ILS32:$ILS32</xm:f>
              <xm:sqref>ILS32</xm:sqref>
            </x14:sparkline>
            <x14:sparkline>
              <xm:f>'2ª Pergunta'!$ILT31:$ILT31</xm:f>
              <xm:sqref>ILT31</xm:sqref>
            </x14:sparkline>
            <x14:sparkline>
              <xm:f>'2ª Pergunta'!$ILT32:$ILT32</xm:f>
              <xm:sqref>ILT32</xm:sqref>
            </x14:sparkline>
            <x14:sparkline>
              <xm:f>'2ª Pergunta'!$ILU31:$ILU31</xm:f>
              <xm:sqref>ILU31</xm:sqref>
            </x14:sparkline>
            <x14:sparkline>
              <xm:f>'2ª Pergunta'!$ILU32:$ILU32</xm:f>
              <xm:sqref>ILU32</xm:sqref>
            </x14:sparkline>
            <x14:sparkline>
              <xm:f>'2ª Pergunta'!$ILV31:$ILV31</xm:f>
              <xm:sqref>ILV31</xm:sqref>
            </x14:sparkline>
            <x14:sparkline>
              <xm:f>'2ª Pergunta'!$ILV32:$ILV32</xm:f>
              <xm:sqref>ILV32</xm:sqref>
            </x14:sparkline>
            <x14:sparkline>
              <xm:f>'2ª Pergunta'!$ILW31:$ILW31</xm:f>
              <xm:sqref>ILW31</xm:sqref>
            </x14:sparkline>
            <x14:sparkline>
              <xm:f>'2ª Pergunta'!$ILW32:$ILW32</xm:f>
              <xm:sqref>ILW32</xm:sqref>
            </x14:sparkline>
            <x14:sparkline>
              <xm:f>'2ª Pergunta'!$ILX31:$ILX31</xm:f>
              <xm:sqref>ILX31</xm:sqref>
            </x14:sparkline>
            <x14:sparkline>
              <xm:f>'2ª Pergunta'!$ILX32:$ILX32</xm:f>
              <xm:sqref>ILX32</xm:sqref>
            </x14:sparkline>
            <x14:sparkline>
              <xm:f>'2ª Pergunta'!$ILY31:$ILY31</xm:f>
              <xm:sqref>ILY31</xm:sqref>
            </x14:sparkline>
            <x14:sparkline>
              <xm:f>'2ª Pergunta'!$ILY32:$ILY32</xm:f>
              <xm:sqref>ILY32</xm:sqref>
            </x14:sparkline>
            <x14:sparkline>
              <xm:f>'2ª Pergunta'!$ILZ31:$ILZ31</xm:f>
              <xm:sqref>ILZ31</xm:sqref>
            </x14:sparkline>
            <x14:sparkline>
              <xm:f>'2ª Pergunta'!$ILZ32:$ILZ32</xm:f>
              <xm:sqref>ILZ32</xm:sqref>
            </x14:sparkline>
            <x14:sparkline>
              <xm:f>'2ª Pergunta'!$IMA31:$IMA31</xm:f>
              <xm:sqref>IMA31</xm:sqref>
            </x14:sparkline>
            <x14:sparkline>
              <xm:f>'2ª Pergunta'!$IMA32:$IMA32</xm:f>
              <xm:sqref>IMA32</xm:sqref>
            </x14:sparkline>
            <x14:sparkline>
              <xm:f>'2ª Pergunta'!$IMB31:$IMB31</xm:f>
              <xm:sqref>IMB31</xm:sqref>
            </x14:sparkline>
            <x14:sparkline>
              <xm:f>'2ª Pergunta'!$IMB32:$IMB32</xm:f>
              <xm:sqref>IMB32</xm:sqref>
            </x14:sparkline>
            <x14:sparkline>
              <xm:f>'2ª Pergunta'!$IMC31:$IMC31</xm:f>
              <xm:sqref>IMC31</xm:sqref>
            </x14:sparkline>
            <x14:sparkline>
              <xm:f>'2ª Pergunta'!$IMC32:$IMC32</xm:f>
              <xm:sqref>IMC32</xm:sqref>
            </x14:sparkline>
            <x14:sparkline>
              <xm:f>'2ª Pergunta'!$IMD31:$IMD31</xm:f>
              <xm:sqref>IMD31</xm:sqref>
            </x14:sparkline>
            <x14:sparkline>
              <xm:f>'2ª Pergunta'!$IMD32:$IMD32</xm:f>
              <xm:sqref>IMD32</xm:sqref>
            </x14:sparkline>
            <x14:sparkline>
              <xm:f>'2ª Pergunta'!$IME31:$IME31</xm:f>
              <xm:sqref>IME31</xm:sqref>
            </x14:sparkline>
            <x14:sparkline>
              <xm:f>'2ª Pergunta'!$IME32:$IME32</xm:f>
              <xm:sqref>IME32</xm:sqref>
            </x14:sparkline>
            <x14:sparkline>
              <xm:f>'2ª Pergunta'!$IMF31:$IMF31</xm:f>
              <xm:sqref>IMF31</xm:sqref>
            </x14:sparkline>
            <x14:sparkline>
              <xm:f>'2ª Pergunta'!$IMF32:$IMF32</xm:f>
              <xm:sqref>IMF32</xm:sqref>
            </x14:sparkline>
            <x14:sparkline>
              <xm:f>'2ª Pergunta'!$IMG31:$IMG31</xm:f>
              <xm:sqref>IMG31</xm:sqref>
            </x14:sparkline>
            <x14:sparkline>
              <xm:f>'2ª Pergunta'!$IMG32:$IMG32</xm:f>
              <xm:sqref>IMG32</xm:sqref>
            </x14:sparkline>
            <x14:sparkline>
              <xm:f>'2ª Pergunta'!$IMH31:$IMH31</xm:f>
              <xm:sqref>IMH31</xm:sqref>
            </x14:sparkline>
            <x14:sparkline>
              <xm:f>'2ª Pergunta'!$IMH32:$IMH32</xm:f>
              <xm:sqref>IMH32</xm:sqref>
            </x14:sparkline>
            <x14:sparkline>
              <xm:f>'2ª Pergunta'!$IMI31:$IMI31</xm:f>
              <xm:sqref>IMI31</xm:sqref>
            </x14:sparkline>
            <x14:sparkline>
              <xm:f>'2ª Pergunta'!$IMI32:$IMI32</xm:f>
              <xm:sqref>IMI32</xm:sqref>
            </x14:sparkline>
            <x14:sparkline>
              <xm:f>'2ª Pergunta'!$IMJ31:$IMJ31</xm:f>
              <xm:sqref>IMJ31</xm:sqref>
            </x14:sparkline>
            <x14:sparkline>
              <xm:f>'2ª Pergunta'!$IMJ32:$IMJ32</xm:f>
              <xm:sqref>IMJ32</xm:sqref>
            </x14:sparkline>
            <x14:sparkline>
              <xm:f>'2ª Pergunta'!$IMK31:$IMK31</xm:f>
              <xm:sqref>IMK31</xm:sqref>
            </x14:sparkline>
            <x14:sparkline>
              <xm:f>'2ª Pergunta'!$IMK32:$IMK32</xm:f>
              <xm:sqref>IMK32</xm:sqref>
            </x14:sparkline>
            <x14:sparkline>
              <xm:f>'2ª Pergunta'!$IML31:$IML31</xm:f>
              <xm:sqref>IML31</xm:sqref>
            </x14:sparkline>
            <x14:sparkline>
              <xm:f>'2ª Pergunta'!$IML32:$IML32</xm:f>
              <xm:sqref>IML32</xm:sqref>
            </x14:sparkline>
            <x14:sparkline>
              <xm:f>'2ª Pergunta'!$IMM31:$IMM31</xm:f>
              <xm:sqref>IMM31</xm:sqref>
            </x14:sparkline>
            <x14:sparkline>
              <xm:f>'2ª Pergunta'!$IMM32:$IMM32</xm:f>
              <xm:sqref>IMM32</xm:sqref>
            </x14:sparkline>
            <x14:sparkline>
              <xm:f>'2ª Pergunta'!$IMN31:$IMN31</xm:f>
              <xm:sqref>IMN31</xm:sqref>
            </x14:sparkline>
            <x14:sparkline>
              <xm:f>'2ª Pergunta'!$IMN32:$IMN32</xm:f>
              <xm:sqref>IMN32</xm:sqref>
            </x14:sparkline>
            <x14:sparkline>
              <xm:f>'2ª Pergunta'!$IMO31:$IMO31</xm:f>
              <xm:sqref>IMO31</xm:sqref>
            </x14:sparkline>
            <x14:sparkline>
              <xm:f>'2ª Pergunta'!$IMO32:$IMO32</xm:f>
              <xm:sqref>IMO32</xm:sqref>
            </x14:sparkline>
            <x14:sparkline>
              <xm:f>'2ª Pergunta'!$IMP31:$IMP31</xm:f>
              <xm:sqref>IMP31</xm:sqref>
            </x14:sparkline>
            <x14:sparkline>
              <xm:f>'2ª Pergunta'!$IMP32:$IMP32</xm:f>
              <xm:sqref>IMP32</xm:sqref>
            </x14:sparkline>
            <x14:sparkline>
              <xm:f>'2ª Pergunta'!$IMQ31:$IMQ31</xm:f>
              <xm:sqref>IMQ31</xm:sqref>
            </x14:sparkline>
            <x14:sparkline>
              <xm:f>'2ª Pergunta'!$IMQ32:$IMQ32</xm:f>
              <xm:sqref>IMQ32</xm:sqref>
            </x14:sparkline>
            <x14:sparkline>
              <xm:f>'2ª Pergunta'!$IMR31:$IMR31</xm:f>
              <xm:sqref>IMR31</xm:sqref>
            </x14:sparkline>
            <x14:sparkline>
              <xm:f>'2ª Pergunta'!$IMR32:$IMR32</xm:f>
              <xm:sqref>IMR32</xm:sqref>
            </x14:sparkline>
            <x14:sparkline>
              <xm:f>'2ª Pergunta'!$IMS31:$IMS31</xm:f>
              <xm:sqref>IMS31</xm:sqref>
            </x14:sparkline>
            <x14:sparkline>
              <xm:f>'2ª Pergunta'!$IMS32:$IMS32</xm:f>
              <xm:sqref>IMS32</xm:sqref>
            </x14:sparkline>
            <x14:sparkline>
              <xm:f>'2ª Pergunta'!$IMT31:$IMT31</xm:f>
              <xm:sqref>IMT31</xm:sqref>
            </x14:sparkline>
            <x14:sparkline>
              <xm:f>'2ª Pergunta'!$IMT32:$IMT32</xm:f>
              <xm:sqref>IMT32</xm:sqref>
            </x14:sparkline>
            <x14:sparkline>
              <xm:f>'2ª Pergunta'!$IMU31:$IMU31</xm:f>
              <xm:sqref>IMU31</xm:sqref>
            </x14:sparkline>
            <x14:sparkline>
              <xm:f>'2ª Pergunta'!$IMU32:$IMU32</xm:f>
              <xm:sqref>IMU32</xm:sqref>
            </x14:sparkline>
            <x14:sparkline>
              <xm:f>'2ª Pergunta'!$IMV31:$IMV31</xm:f>
              <xm:sqref>IMV31</xm:sqref>
            </x14:sparkline>
            <x14:sparkline>
              <xm:f>'2ª Pergunta'!$IMV32:$IMV32</xm:f>
              <xm:sqref>IMV32</xm:sqref>
            </x14:sparkline>
            <x14:sparkline>
              <xm:f>'2ª Pergunta'!$IMW31:$IMW31</xm:f>
              <xm:sqref>IMW31</xm:sqref>
            </x14:sparkline>
            <x14:sparkline>
              <xm:f>'2ª Pergunta'!$IMW32:$IMW32</xm:f>
              <xm:sqref>IMW32</xm:sqref>
            </x14:sparkline>
            <x14:sparkline>
              <xm:f>'2ª Pergunta'!$IMX31:$IMX31</xm:f>
              <xm:sqref>IMX31</xm:sqref>
            </x14:sparkline>
            <x14:sparkline>
              <xm:f>'2ª Pergunta'!$IMX32:$IMX32</xm:f>
              <xm:sqref>IMX32</xm:sqref>
            </x14:sparkline>
            <x14:sparkline>
              <xm:f>'2ª Pergunta'!$IMY31:$IMY31</xm:f>
              <xm:sqref>IMY31</xm:sqref>
            </x14:sparkline>
            <x14:sparkline>
              <xm:f>'2ª Pergunta'!$IMY32:$IMY32</xm:f>
              <xm:sqref>IMY32</xm:sqref>
            </x14:sparkline>
            <x14:sparkline>
              <xm:f>'2ª Pergunta'!$IMZ31:$IMZ31</xm:f>
              <xm:sqref>IMZ31</xm:sqref>
            </x14:sparkline>
            <x14:sparkline>
              <xm:f>'2ª Pergunta'!$IMZ32:$IMZ32</xm:f>
              <xm:sqref>IMZ32</xm:sqref>
            </x14:sparkline>
            <x14:sparkline>
              <xm:f>'2ª Pergunta'!$INA31:$INA31</xm:f>
              <xm:sqref>INA31</xm:sqref>
            </x14:sparkline>
            <x14:sparkline>
              <xm:f>'2ª Pergunta'!$INA32:$INA32</xm:f>
              <xm:sqref>INA32</xm:sqref>
            </x14:sparkline>
            <x14:sparkline>
              <xm:f>'2ª Pergunta'!$INB31:$INB31</xm:f>
              <xm:sqref>INB31</xm:sqref>
            </x14:sparkline>
            <x14:sparkline>
              <xm:f>'2ª Pergunta'!$INB32:$INB32</xm:f>
              <xm:sqref>INB32</xm:sqref>
            </x14:sparkline>
            <x14:sparkline>
              <xm:f>'2ª Pergunta'!$INC31:$INC31</xm:f>
              <xm:sqref>INC31</xm:sqref>
            </x14:sparkline>
            <x14:sparkline>
              <xm:f>'2ª Pergunta'!$INC32:$INC32</xm:f>
              <xm:sqref>INC32</xm:sqref>
            </x14:sparkline>
            <x14:sparkline>
              <xm:f>'2ª Pergunta'!$IND31:$IND31</xm:f>
              <xm:sqref>IND31</xm:sqref>
            </x14:sparkline>
            <x14:sparkline>
              <xm:f>'2ª Pergunta'!$IND32:$IND32</xm:f>
              <xm:sqref>IND32</xm:sqref>
            </x14:sparkline>
            <x14:sparkline>
              <xm:f>'2ª Pergunta'!$INE31:$INE31</xm:f>
              <xm:sqref>INE31</xm:sqref>
            </x14:sparkline>
            <x14:sparkline>
              <xm:f>'2ª Pergunta'!$INE32:$INE32</xm:f>
              <xm:sqref>INE32</xm:sqref>
            </x14:sparkline>
            <x14:sparkline>
              <xm:f>'2ª Pergunta'!$INF31:$INF31</xm:f>
              <xm:sqref>INF31</xm:sqref>
            </x14:sparkline>
            <x14:sparkline>
              <xm:f>'2ª Pergunta'!$INF32:$INF32</xm:f>
              <xm:sqref>INF32</xm:sqref>
            </x14:sparkline>
            <x14:sparkline>
              <xm:f>'2ª Pergunta'!$ING31:$ING31</xm:f>
              <xm:sqref>ING31</xm:sqref>
            </x14:sparkline>
            <x14:sparkline>
              <xm:f>'2ª Pergunta'!$ING32:$ING32</xm:f>
              <xm:sqref>ING32</xm:sqref>
            </x14:sparkline>
            <x14:sparkline>
              <xm:f>'2ª Pergunta'!$INH31:$INH31</xm:f>
              <xm:sqref>INH31</xm:sqref>
            </x14:sparkline>
            <x14:sparkline>
              <xm:f>'2ª Pergunta'!$INH32:$INH32</xm:f>
              <xm:sqref>INH32</xm:sqref>
            </x14:sparkline>
            <x14:sparkline>
              <xm:f>'2ª Pergunta'!$INI31:$INI31</xm:f>
              <xm:sqref>INI31</xm:sqref>
            </x14:sparkline>
            <x14:sparkline>
              <xm:f>'2ª Pergunta'!$INI32:$INI32</xm:f>
              <xm:sqref>INI32</xm:sqref>
            </x14:sparkline>
            <x14:sparkline>
              <xm:f>'2ª Pergunta'!$INJ31:$INJ31</xm:f>
              <xm:sqref>INJ31</xm:sqref>
            </x14:sparkline>
            <x14:sparkline>
              <xm:f>'2ª Pergunta'!$INJ32:$INJ32</xm:f>
              <xm:sqref>INJ32</xm:sqref>
            </x14:sparkline>
            <x14:sparkline>
              <xm:f>'2ª Pergunta'!$INK31:$INK31</xm:f>
              <xm:sqref>INK31</xm:sqref>
            </x14:sparkline>
            <x14:sparkline>
              <xm:f>'2ª Pergunta'!$INK32:$INK32</xm:f>
              <xm:sqref>INK32</xm:sqref>
            </x14:sparkline>
            <x14:sparkline>
              <xm:f>'2ª Pergunta'!$INL31:$INL31</xm:f>
              <xm:sqref>INL31</xm:sqref>
            </x14:sparkline>
            <x14:sparkline>
              <xm:f>'2ª Pergunta'!$INL32:$INL32</xm:f>
              <xm:sqref>INL32</xm:sqref>
            </x14:sparkline>
            <x14:sparkline>
              <xm:f>'2ª Pergunta'!$INM31:$INM31</xm:f>
              <xm:sqref>INM31</xm:sqref>
            </x14:sparkline>
            <x14:sparkline>
              <xm:f>'2ª Pergunta'!$INM32:$INM32</xm:f>
              <xm:sqref>INM32</xm:sqref>
            </x14:sparkline>
            <x14:sparkline>
              <xm:f>'2ª Pergunta'!$INN31:$INN31</xm:f>
              <xm:sqref>INN31</xm:sqref>
            </x14:sparkline>
            <x14:sparkline>
              <xm:f>'2ª Pergunta'!$INN32:$INN32</xm:f>
              <xm:sqref>INN32</xm:sqref>
            </x14:sparkline>
            <x14:sparkline>
              <xm:f>'2ª Pergunta'!$INO31:$INO31</xm:f>
              <xm:sqref>INO31</xm:sqref>
            </x14:sparkline>
            <x14:sparkline>
              <xm:f>'2ª Pergunta'!$INO32:$INO32</xm:f>
              <xm:sqref>INO32</xm:sqref>
            </x14:sparkline>
            <x14:sparkline>
              <xm:f>'2ª Pergunta'!$INP31:$INP31</xm:f>
              <xm:sqref>INP31</xm:sqref>
            </x14:sparkline>
            <x14:sparkline>
              <xm:f>'2ª Pergunta'!$INP32:$INP32</xm:f>
              <xm:sqref>INP32</xm:sqref>
            </x14:sparkline>
            <x14:sparkline>
              <xm:f>'2ª Pergunta'!$INQ31:$INQ31</xm:f>
              <xm:sqref>INQ31</xm:sqref>
            </x14:sparkline>
            <x14:sparkline>
              <xm:f>'2ª Pergunta'!$INQ32:$INQ32</xm:f>
              <xm:sqref>INQ32</xm:sqref>
            </x14:sparkline>
            <x14:sparkline>
              <xm:f>'2ª Pergunta'!$INR31:$INR31</xm:f>
              <xm:sqref>INR31</xm:sqref>
            </x14:sparkline>
            <x14:sparkline>
              <xm:f>'2ª Pergunta'!$INR32:$INR32</xm:f>
              <xm:sqref>INR32</xm:sqref>
            </x14:sparkline>
            <x14:sparkline>
              <xm:f>'2ª Pergunta'!$INS31:$INS31</xm:f>
              <xm:sqref>INS31</xm:sqref>
            </x14:sparkline>
            <x14:sparkline>
              <xm:f>'2ª Pergunta'!$INS32:$INS32</xm:f>
              <xm:sqref>INS32</xm:sqref>
            </x14:sparkline>
            <x14:sparkline>
              <xm:f>'2ª Pergunta'!$INT31:$INT31</xm:f>
              <xm:sqref>INT31</xm:sqref>
            </x14:sparkline>
            <x14:sparkline>
              <xm:f>'2ª Pergunta'!$INT32:$INT32</xm:f>
              <xm:sqref>INT32</xm:sqref>
            </x14:sparkline>
            <x14:sparkline>
              <xm:f>'2ª Pergunta'!$INU31:$INU31</xm:f>
              <xm:sqref>INU31</xm:sqref>
            </x14:sparkline>
            <x14:sparkline>
              <xm:f>'2ª Pergunta'!$INU32:$INU32</xm:f>
              <xm:sqref>INU32</xm:sqref>
            </x14:sparkline>
            <x14:sparkline>
              <xm:f>'2ª Pergunta'!$INV31:$INV31</xm:f>
              <xm:sqref>INV31</xm:sqref>
            </x14:sparkline>
            <x14:sparkline>
              <xm:f>'2ª Pergunta'!$INV32:$INV32</xm:f>
              <xm:sqref>INV32</xm:sqref>
            </x14:sparkline>
            <x14:sparkline>
              <xm:f>'2ª Pergunta'!$INW31:$INW31</xm:f>
              <xm:sqref>INW31</xm:sqref>
            </x14:sparkline>
            <x14:sparkline>
              <xm:f>'2ª Pergunta'!$INW32:$INW32</xm:f>
              <xm:sqref>INW32</xm:sqref>
            </x14:sparkline>
            <x14:sparkline>
              <xm:f>'2ª Pergunta'!$INX31:$INX31</xm:f>
              <xm:sqref>INX31</xm:sqref>
            </x14:sparkline>
            <x14:sparkline>
              <xm:f>'2ª Pergunta'!$INX32:$INX32</xm:f>
              <xm:sqref>INX32</xm:sqref>
            </x14:sparkline>
            <x14:sparkline>
              <xm:f>'2ª Pergunta'!$INY31:$INY31</xm:f>
              <xm:sqref>INY31</xm:sqref>
            </x14:sparkline>
            <x14:sparkline>
              <xm:f>'2ª Pergunta'!$INY32:$INY32</xm:f>
              <xm:sqref>INY32</xm:sqref>
            </x14:sparkline>
            <x14:sparkline>
              <xm:f>'2ª Pergunta'!$INZ31:$INZ31</xm:f>
              <xm:sqref>INZ31</xm:sqref>
            </x14:sparkline>
            <x14:sparkline>
              <xm:f>'2ª Pergunta'!$INZ32:$INZ32</xm:f>
              <xm:sqref>INZ32</xm:sqref>
            </x14:sparkline>
            <x14:sparkline>
              <xm:f>'2ª Pergunta'!$IOA31:$IOA31</xm:f>
              <xm:sqref>IOA31</xm:sqref>
            </x14:sparkline>
            <x14:sparkline>
              <xm:f>'2ª Pergunta'!$IOA32:$IOA32</xm:f>
              <xm:sqref>IOA32</xm:sqref>
            </x14:sparkline>
            <x14:sparkline>
              <xm:f>'2ª Pergunta'!$IOB31:$IOB31</xm:f>
              <xm:sqref>IOB31</xm:sqref>
            </x14:sparkline>
            <x14:sparkline>
              <xm:f>'2ª Pergunta'!$IOB32:$IOB32</xm:f>
              <xm:sqref>IOB32</xm:sqref>
            </x14:sparkline>
            <x14:sparkline>
              <xm:f>'2ª Pergunta'!$IOC31:$IOC31</xm:f>
              <xm:sqref>IOC31</xm:sqref>
            </x14:sparkline>
            <x14:sparkline>
              <xm:f>'2ª Pergunta'!$IOC32:$IOC32</xm:f>
              <xm:sqref>IOC32</xm:sqref>
            </x14:sparkline>
            <x14:sparkline>
              <xm:f>'2ª Pergunta'!$IOD31:$IOD31</xm:f>
              <xm:sqref>IOD31</xm:sqref>
            </x14:sparkline>
            <x14:sparkline>
              <xm:f>'2ª Pergunta'!$IOD32:$IOD32</xm:f>
              <xm:sqref>IOD32</xm:sqref>
            </x14:sparkline>
            <x14:sparkline>
              <xm:f>'2ª Pergunta'!$IOE31:$IOE31</xm:f>
              <xm:sqref>IOE31</xm:sqref>
            </x14:sparkline>
            <x14:sparkline>
              <xm:f>'2ª Pergunta'!$IOE32:$IOE32</xm:f>
              <xm:sqref>IOE32</xm:sqref>
            </x14:sparkline>
            <x14:sparkline>
              <xm:f>'2ª Pergunta'!$IOF31:$IOF31</xm:f>
              <xm:sqref>IOF31</xm:sqref>
            </x14:sparkline>
            <x14:sparkline>
              <xm:f>'2ª Pergunta'!$IOF32:$IOF32</xm:f>
              <xm:sqref>IOF32</xm:sqref>
            </x14:sparkline>
            <x14:sparkline>
              <xm:f>'2ª Pergunta'!$IOG31:$IOG31</xm:f>
              <xm:sqref>IOG31</xm:sqref>
            </x14:sparkline>
            <x14:sparkline>
              <xm:f>'2ª Pergunta'!$IOG32:$IOG32</xm:f>
              <xm:sqref>IOG32</xm:sqref>
            </x14:sparkline>
            <x14:sparkline>
              <xm:f>'2ª Pergunta'!$IOH31:$IOH31</xm:f>
              <xm:sqref>IOH31</xm:sqref>
            </x14:sparkline>
            <x14:sparkline>
              <xm:f>'2ª Pergunta'!$IOH32:$IOH32</xm:f>
              <xm:sqref>IOH32</xm:sqref>
            </x14:sparkline>
            <x14:sparkline>
              <xm:f>'2ª Pergunta'!$IOI31:$IOI31</xm:f>
              <xm:sqref>IOI31</xm:sqref>
            </x14:sparkline>
            <x14:sparkline>
              <xm:f>'2ª Pergunta'!$IOI32:$IOI32</xm:f>
              <xm:sqref>IOI32</xm:sqref>
            </x14:sparkline>
            <x14:sparkline>
              <xm:f>'2ª Pergunta'!$IOJ31:$IOJ31</xm:f>
              <xm:sqref>IOJ31</xm:sqref>
            </x14:sparkline>
            <x14:sparkline>
              <xm:f>'2ª Pergunta'!$IOJ32:$IOJ32</xm:f>
              <xm:sqref>IOJ32</xm:sqref>
            </x14:sparkline>
            <x14:sparkline>
              <xm:f>'2ª Pergunta'!$IOK31:$IOK31</xm:f>
              <xm:sqref>IOK31</xm:sqref>
            </x14:sparkline>
            <x14:sparkline>
              <xm:f>'2ª Pergunta'!$IOK32:$IOK32</xm:f>
              <xm:sqref>IOK32</xm:sqref>
            </x14:sparkline>
            <x14:sparkline>
              <xm:f>'2ª Pergunta'!$IOL31:$IOL31</xm:f>
              <xm:sqref>IOL31</xm:sqref>
            </x14:sparkline>
            <x14:sparkline>
              <xm:f>'2ª Pergunta'!$IOL32:$IOL32</xm:f>
              <xm:sqref>IOL32</xm:sqref>
            </x14:sparkline>
            <x14:sparkline>
              <xm:f>'2ª Pergunta'!$IOM31:$IOM31</xm:f>
              <xm:sqref>IOM31</xm:sqref>
            </x14:sparkline>
            <x14:sparkline>
              <xm:f>'2ª Pergunta'!$IOM32:$IOM32</xm:f>
              <xm:sqref>IOM32</xm:sqref>
            </x14:sparkline>
            <x14:sparkline>
              <xm:f>'2ª Pergunta'!$ION31:$ION31</xm:f>
              <xm:sqref>ION31</xm:sqref>
            </x14:sparkline>
            <x14:sparkline>
              <xm:f>'2ª Pergunta'!$ION32:$ION32</xm:f>
              <xm:sqref>ION32</xm:sqref>
            </x14:sparkline>
            <x14:sparkline>
              <xm:f>'2ª Pergunta'!$IOO31:$IOO31</xm:f>
              <xm:sqref>IOO31</xm:sqref>
            </x14:sparkline>
            <x14:sparkline>
              <xm:f>'2ª Pergunta'!$IOO32:$IOO32</xm:f>
              <xm:sqref>IOO32</xm:sqref>
            </x14:sparkline>
            <x14:sparkline>
              <xm:f>'2ª Pergunta'!$IOP31:$IOP31</xm:f>
              <xm:sqref>IOP31</xm:sqref>
            </x14:sparkline>
            <x14:sparkline>
              <xm:f>'2ª Pergunta'!$IOP32:$IOP32</xm:f>
              <xm:sqref>IOP32</xm:sqref>
            </x14:sparkline>
            <x14:sparkline>
              <xm:f>'2ª Pergunta'!$IOQ31:$IOQ31</xm:f>
              <xm:sqref>IOQ31</xm:sqref>
            </x14:sparkline>
            <x14:sparkline>
              <xm:f>'2ª Pergunta'!$IOQ32:$IOQ32</xm:f>
              <xm:sqref>IOQ32</xm:sqref>
            </x14:sparkline>
            <x14:sparkline>
              <xm:f>'2ª Pergunta'!$IOR31:$IOR31</xm:f>
              <xm:sqref>IOR31</xm:sqref>
            </x14:sparkline>
            <x14:sparkline>
              <xm:f>'2ª Pergunta'!$IOR32:$IOR32</xm:f>
              <xm:sqref>IOR32</xm:sqref>
            </x14:sparkline>
            <x14:sparkline>
              <xm:f>'2ª Pergunta'!$IOS31:$IOS31</xm:f>
              <xm:sqref>IOS31</xm:sqref>
            </x14:sparkline>
            <x14:sparkline>
              <xm:f>'2ª Pergunta'!$IOS32:$IOS32</xm:f>
              <xm:sqref>IOS32</xm:sqref>
            </x14:sparkline>
            <x14:sparkline>
              <xm:f>'2ª Pergunta'!$IOT31:$IOT31</xm:f>
              <xm:sqref>IOT31</xm:sqref>
            </x14:sparkline>
            <x14:sparkline>
              <xm:f>'2ª Pergunta'!$IOT32:$IOT32</xm:f>
              <xm:sqref>IOT32</xm:sqref>
            </x14:sparkline>
            <x14:sparkline>
              <xm:f>'2ª Pergunta'!$IOU31:$IOU31</xm:f>
              <xm:sqref>IOU31</xm:sqref>
            </x14:sparkline>
            <x14:sparkline>
              <xm:f>'2ª Pergunta'!$IOU32:$IOU32</xm:f>
              <xm:sqref>IOU32</xm:sqref>
            </x14:sparkline>
            <x14:sparkline>
              <xm:f>'2ª Pergunta'!$IOV31:$IOV31</xm:f>
              <xm:sqref>IOV31</xm:sqref>
            </x14:sparkline>
            <x14:sparkline>
              <xm:f>'2ª Pergunta'!$IOV32:$IOV32</xm:f>
              <xm:sqref>IOV32</xm:sqref>
            </x14:sparkline>
            <x14:sparkline>
              <xm:f>'2ª Pergunta'!$IOW31:$IOW31</xm:f>
              <xm:sqref>IOW31</xm:sqref>
            </x14:sparkline>
            <x14:sparkline>
              <xm:f>'2ª Pergunta'!$IOW32:$IOW32</xm:f>
              <xm:sqref>IOW32</xm:sqref>
            </x14:sparkline>
            <x14:sparkline>
              <xm:f>'2ª Pergunta'!$IOX31:$IOX31</xm:f>
              <xm:sqref>IOX31</xm:sqref>
            </x14:sparkline>
            <x14:sparkline>
              <xm:f>'2ª Pergunta'!$IOX32:$IOX32</xm:f>
              <xm:sqref>IOX32</xm:sqref>
            </x14:sparkline>
            <x14:sparkline>
              <xm:f>'2ª Pergunta'!$IOY31:$IOY31</xm:f>
              <xm:sqref>IOY31</xm:sqref>
            </x14:sparkline>
            <x14:sparkline>
              <xm:f>'2ª Pergunta'!$IOY32:$IOY32</xm:f>
              <xm:sqref>IOY32</xm:sqref>
            </x14:sparkline>
            <x14:sparkline>
              <xm:f>'2ª Pergunta'!$IOZ31:$IOZ31</xm:f>
              <xm:sqref>IOZ31</xm:sqref>
            </x14:sparkline>
            <x14:sparkline>
              <xm:f>'2ª Pergunta'!$IOZ32:$IOZ32</xm:f>
              <xm:sqref>IOZ32</xm:sqref>
            </x14:sparkline>
            <x14:sparkline>
              <xm:f>'2ª Pergunta'!$IPA31:$IPA31</xm:f>
              <xm:sqref>IPA31</xm:sqref>
            </x14:sparkline>
            <x14:sparkline>
              <xm:f>'2ª Pergunta'!$IPA32:$IPA32</xm:f>
              <xm:sqref>IPA32</xm:sqref>
            </x14:sparkline>
            <x14:sparkline>
              <xm:f>'2ª Pergunta'!$IPB31:$IPB31</xm:f>
              <xm:sqref>IPB31</xm:sqref>
            </x14:sparkline>
            <x14:sparkline>
              <xm:f>'2ª Pergunta'!$IPB32:$IPB32</xm:f>
              <xm:sqref>IPB32</xm:sqref>
            </x14:sparkline>
            <x14:sparkline>
              <xm:f>'2ª Pergunta'!$IPC31:$IPC31</xm:f>
              <xm:sqref>IPC31</xm:sqref>
            </x14:sparkline>
            <x14:sparkline>
              <xm:f>'2ª Pergunta'!$IPC32:$IPC32</xm:f>
              <xm:sqref>IPC32</xm:sqref>
            </x14:sparkline>
            <x14:sparkline>
              <xm:f>'2ª Pergunta'!$IPD31:$IPD31</xm:f>
              <xm:sqref>IPD31</xm:sqref>
            </x14:sparkline>
            <x14:sparkline>
              <xm:f>'2ª Pergunta'!$IPD32:$IPD32</xm:f>
              <xm:sqref>IPD32</xm:sqref>
            </x14:sparkline>
            <x14:sparkline>
              <xm:f>'2ª Pergunta'!$IPE31:$IPE31</xm:f>
              <xm:sqref>IPE31</xm:sqref>
            </x14:sparkline>
            <x14:sparkline>
              <xm:f>'2ª Pergunta'!$IPE32:$IPE32</xm:f>
              <xm:sqref>IPE32</xm:sqref>
            </x14:sparkline>
            <x14:sparkline>
              <xm:f>'2ª Pergunta'!$IPF31:$IPF31</xm:f>
              <xm:sqref>IPF31</xm:sqref>
            </x14:sparkline>
            <x14:sparkline>
              <xm:f>'2ª Pergunta'!$IPF32:$IPF32</xm:f>
              <xm:sqref>IPF32</xm:sqref>
            </x14:sparkline>
            <x14:sparkline>
              <xm:f>'2ª Pergunta'!$IPG31:$IPG31</xm:f>
              <xm:sqref>IPG31</xm:sqref>
            </x14:sparkline>
            <x14:sparkline>
              <xm:f>'2ª Pergunta'!$IPG32:$IPG32</xm:f>
              <xm:sqref>IPG32</xm:sqref>
            </x14:sparkline>
            <x14:sparkline>
              <xm:f>'2ª Pergunta'!$IPH31:$IPH31</xm:f>
              <xm:sqref>IPH31</xm:sqref>
            </x14:sparkline>
            <x14:sparkline>
              <xm:f>'2ª Pergunta'!$IPH32:$IPH32</xm:f>
              <xm:sqref>IPH32</xm:sqref>
            </x14:sparkline>
            <x14:sparkline>
              <xm:f>'2ª Pergunta'!$IPI31:$IPI31</xm:f>
              <xm:sqref>IPI31</xm:sqref>
            </x14:sparkline>
            <x14:sparkline>
              <xm:f>'2ª Pergunta'!$IPI32:$IPI32</xm:f>
              <xm:sqref>IPI32</xm:sqref>
            </x14:sparkline>
            <x14:sparkline>
              <xm:f>'2ª Pergunta'!$IPJ31:$IPJ31</xm:f>
              <xm:sqref>IPJ31</xm:sqref>
            </x14:sparkline>
            <x14:sparkline>
              <xm:f>'2ª Pergunta'!$IPJ32:$IPJ32</xm:f>
              <xm:sqref>IPJ32</xm:sqref>
            </x14:sparkline>
            <x14:sparkline>
              <xm:f>'2ª Pergunta'!$IPK31:$IPK31</xm:f>
              <xm:sqref>IPK31</xm:sqref>
            </x14:sparkline>
            <x14:sparkline>
              <xm:f>'2ª Pergunta'!$IPK32:$IPK32</xm:f>
              <xm:sqref>IPK32</xm:sqref>
            </x14:sparkline>
            <x14:sparkline>
              <xm:f>'2ª Pergunta'!$IPL31:$IPL31</xm:f>
              <xm:sqref>IPL31</xm:sqref>
            </x14:sparkline>
            <x14:sparkline>
              <xm:f>'2ª Pergunta'!$IPL32:$IPL32</xm:f>
              <xm:sqref>IPL32</xm:sqref>
            </x14:sparkline>
            <x14:sparkline>
              <xm:f>'2ª Pergunta'!$IPM31:$IPM31</xm:f>
              <xm:sqref>IPM31</xm:sqref>
            </x14:sparkline>
            <x14:sparkline>
              <xm:f>'2ª Pergunta'!$IPM32:$IPM32</xm:f>
              <xm:sqref>IPM32</xm:sqref>
            </x14:sparkline>
            <x14:sparkline>
              <xm:f>'2ª Pergunta'!$IPN31:$IPN31</xm:f>
              <xm:sqref>IPN31</xm:sqref>
            </x14:sparkline>
            <x14:sparkline>
              <xm:f>'2ª Pergunta'!$IPN32:$IPN32</xm:f>
              <xm:sqref>IPN32</xm:sqref>
            </x14:sparkline>
            <x14:sparkline>
              <xm:f>'2ª Pergunta'!$IPO31:$IPO31</xm:f>
              <xm:sqref>IPO31</xm:sqref>
            </x14:sparkline>
            <x14:sparkline>
              <xm:f>'2ª Pergunta'!$IPO32:$IPO32</xm:f>
              <xm:sqref>IPO32</xm:sqref>
            </x14:sparkline>
            <x14:sparkline>
              <xm:f>'2ª Pergunta'!$IPP31:$IPP31</xm:f>
              <xm:sqref>IPP31</xm:sqref>
            </x14:sparkline>
            <x14:sparkline>
              <xm:f>'2ª Pergunta'!$IPP32:$IPP32</xm:f>
              <xm:sqref>IPP32</xm:sqref>
            </x14:sparkline>
            <x14:sparkline>
              <xm:f>'2ª Pergunta'!$IPQ31:$IPQ31</xm:f>
              <xm:sqref>IPQ31</xm:sqref>
            </x14:sparkline>
            <x14:sparkline>
              <xm:f>'2ª Pergunta'!$IPQ32:$IPQ32</xm:f>
              <xm:sqref>IPQ32</xm:sqref>
            </x14:sparkline>
            <x14:sparkline>
              <xm:f>'2ª Pergunta'!$IPR31:$IPR31</xm:f>
              <xm:sqref>IPR31</xm:sqref>
            </x14:sparkline>
            <x14:sparkline>
              <xm:f>'2ª Pergunta'!$IPR32:$IPR32</xm:f>
              <xm:sqref>IPR32</xm:sqref>
            </x14:sparkline>
            <x14:sparkline>
              <xm:f>'2ª Pergunta'!$IPS31:$IPS31</xm:f>
              <xm:sqref>IPS31</xm:sqref>
            </x14:sparkline>
            <x14:sparkline>
              <xm:f>'2ª Pergunta'!$IPS32:$IPS32</xm:f>
              <xm:sqref>IPS32</xm:sqref>
            </x14:sparkline>
            <x14:sparkline>
              <xm:f>'2ª Pergunta'!$IPT31:$IPT31</xm:f>
              <xm:sqref>IPT31</xm:sqref>
            </x14:sparkline>
            <x14:sparkline>
              <xm:f>'2ª Pergunta'!$IPT32:$IPT32</xm:f>
              <xm:sqref>IPT32</xm:sqref>
            </x14:sparkline>
            <x14:sparkline>
              <xm:f>'2ª Pergunta'!$IPU31:$IPU31</xm:f>
              <xm:sqref>IPU31</xm:sqref>
            </x14:sparkline>
            <x14:sparkline>
              <xm:f>'2ª Pergunta'!$IPU32:$IPU32</xm:f>
              <xm:sqref>IPU32</xm:sqref>
            </x14:sparkline>
            <x14:sparkline>
              <xm:f>'2ª Pergunta'!$IPV31:$IPV31</xm:f>
              <xm:sqref>IPV31</xm:sqref>
            </x14:sparkline>
            <x14:sparkline>
              <xm:f>'2ª Pergunta'!$IPV32:$IPV32</xm:f>
              <xm:sqref>IPV32</xm:sqref>
            </x14:sparkline>
            <x14:sparkline>
              <xm:f>'2ª Pergunta'!$IPW31:$IPW31</xm:f>
              <xm:sqref>IPW31</xm:sqref>
            </x14:sparkline>
            <x14:sparkline>
              <xm:f>'2ª Pergunta'!$IPW32:$IPW32</xm:f>
              <xm:sqref>IPW32</xm:sqref>
            </x14:sparkline>
            <x14:sparkline>
              <xm:f>'2ª Pergunta'!$IPX31:$IPX31</xm:f>
              <xm:sqref>IPX31</xm:sqref>
            </x14:sparkline>
            <x14:sparkline>
              <xm:f>'2ª Pergunta'!$IPX32:$IPX32</xm:f>
              <xm:sqref>IPX32</xm:sqref>
            </x14:sparkline>
            <x14:sparkline>
              <xm:f>'2ª Pergunta'!$IPY31:$IPY31</xm:f>
              <xm:sqref>IPY31</xm:sqref>
            </x14:sparkline>
            <x14:sparkline>
              <xm:f>'2ª Pergunta'!$IPY32:$IPY32</xm:f>
              <xm:sqref>IPY32</xm:sqref>
            </x14:sparkline>
            <x14:sparkline>
              <xm:f>'2ª Pergunta'!$IPZ31:$IPZ31</xm:f>
              <xm:sqref>IPZ31</xm:sqref>
            </x14:sparkline>
            <x14:sparkline>
              <xm:f>'2ª Pergunta'!$IPZ32:$IPZ32</xm:f>
              <xm:sqref>IPZ32</xm:sqref>
            </x14:sparkline>
            <x14:sparkline>
              <xm:f>'2ª Pergunta'!$IQA31:$IQA31</xm:f>
              <xm:sqref>IQA31</xm:sqref>
            </x14:sparkline>
            <x14:sparkline>
              <xm:f>'2ª Pergunta'!$IQA32:$IQA32</xm:f>
              <xm:sqref>IQA32</xm:sqref>
            </x14:sparkline>
            <x14:sparkline>
              <xm:f>'2ª Pergunta'!$IQB31:$IQB31</xm:f>
              <xm:sqref>IQB31</xm:sqref>
            </x14:sparkline>
            <x14:sparkline>
              <xm:f>'2ª Pergunta'!$IQB32:$IQB32</xm:f>
              <xm:sqref>IQB32</xm:sqref>
            </x14:sparkline>
            <x14:sparkline>
              <xm:f>'2ª Pergunta'!$IQC31:$IQC31</xm:f>
              <xm:sqref>IQC31</xm:sqref>
            </x14:sparkline>
            <x14:sparkline>
              <xm:f>'2ª Pergunta'!$IQC32:$IQC32</xm:f>
              <xm:sqref>IQC32</xm:sqref>
            </x14:sparkline>
            <x14:sparkline>
              <xm:f>'2ª Pergunta'!$IQD31:$IQD31</xm:f>
              <xm:sqref>IQD31</xm:sqref>
            </x14:sparkline>
            <x14:sparkline>
              <xm:f>'2ª Pergunta'!$IQD32:$IQD32</xm:f>
              <xm:sqref>IQD32</xm:sqref>
            </x14:sparkline>
            <x14:sparkline>
              <xm:f>'2ª Pergunta'!$IQE31:$IQE31</xm:f>
              <xm:sqref>IQE31</xm:sqref>
            </x14:sparkline>
            <x14:sparkline>
              <xm:f>'2ª Pergunta'!$IQE32:$IQE32</xm:f>
              <xm:sqref>IQE32</xm:sqref>
            </x14:sparkline>
            <x14:sparkline>
              <xm:f>'2ª Pergunta'!$IQF31:$IQF31</xm:f>
              <xm:sqref>IQF31</xm:sqref>
            </x14:sparkline>
            <x14:sparkline>
              <xm:f>'2ª Pergunta'!$IQF32:$IQF32</xm:f>
              <xm:sqref>IQF32</xm:sqref>
            </x14:sparkline>
            <x14:sparkline>
              <xm:f>'2ª Pergunta'!$IQG31:$IQG31</xm:f>
              <xm:sqref>IQG31</xm:sqref>
            </x14:sparkline>
            <x14:sparkline>
              <xm:f>'2ª Pergunta'!$IQG32:$IQG32</xm:f>
              <xm:sqref>IQG32</xm:sqref>
            </x14:sparkline>
            <x14:sparkline>
              <xm:f>'2ª Pergunta'!$IQH31:$IQH31</xm:f>
              <xm:sqref>IQH31</xm:sqref>
            </x14:sparkline>
            <x14:sparkline>
              <xm:f>'2ª Pergunta'!$IQH32:$IQH32</xm:f>
              <xm:sqref>IQH32</xm:sqref>
            </x14:sparkline>
            <x14:sparkline>
              <xm:f>'2ª Pergunta'!$IQI31:$IQI31</xm:f>
              <xm:sqref>IQI31</xm:sqref>
            </x14:sparkline>
            <x14:sparkline>
              <xm:f>'2ª Pergunta'!$IQI32:$IQI32</xm:f>
              <xm:sqref>IQI32</xm:sqref>
            </x14:sparkline>
            <x14:sparkline>
              <xm:f>'2ª Pergunta'!$IQJ31:$IQJ31</xm:f>
              <xm:sqref>IQJ31</xm:sqref>
            </x14:sparkline>
            <x14:sparkline>
              <xm:f>'2ª Pergunta'!$IQJ32:$IQJ32</xm:f>
              <xm:sqref>IQJ32</xm:sqref>
            </x14:sparkline>
            <x14:sparkline>
              <xm:f>'2ª Pergunta'!$IQK31:$IQK31</xm:f>
              <xm:sqref>IQK31</xm:sqref>
            </x14:sparkline>
            <x14:sparkline>
              <xm:f>'2ª Pergunta'!$IQK32:$IQK32</xm:f>
              <xm:sqref>IQK32</xm:sqref>
            </x14:sparkline>
            <x14:sparkline>
              <xm:f>'2ª Pergunta'!$IQL31:$IQL31</xm:f>
              <xm:sqref>IQL31</xm:sqref>
            </x14:sparkline>
            <x14:sparkline>
              <xm:f>'2ª Pergunta'!$IQL32:$IQL32</xm:f>
              <xm:sqref>IQL32</xm:sqref>
            </x14:sparkline>
            <x14:sparkline>
              <xm:f>'2ª Pergunta'!$IQM31:$IQM31</xm:f>
              <xm:sqref>IQM31</xm:sqref>
            </x14:sparkline>
            <x14:sparkline>
              <xm:f>'2ª Pergunta'!$IQM32:$IQM32</xm:f>
              <xm:sqref>IQM32</xm:sqref>
            </x14:sparkline>
            <x14:sparkline>
              <xm:f>'2ª Pergunta'!$IQN31:$IQN31</xm:f>
              <xm:sqref>IQN31</xm:sqref>
            </x14:sparkline>
            <x14:sparkline>
              <xm:f>'2ª Pergunta'!$IQN32:$IQN32</xm:f>
              <xm:sqref>IQN32</xm:sqref>
            </x14:sparkline>
            <x14:sparkline>
              <xm:f>'2ª Pergunta'!$IQO31:$IQO31</xm:f>
              <xm:sqref>IQO31</xm:sqref>
            </x14:sparkline>
            <x14:sparkline>
              <xm:f>'2ª Pergunta'!$IQO32:$IQO32</xm:f>
              <xm:sqref>IQO32</xm:sqref>
            </x14:sparkline>
            <x14:sparkline>
              <xm:f>'2ª Pergunta'!$IQP31:$IQP31</xm:f>
              <xm:sqref>IQP31</xm:sqref>
            </x14:sparkline>
            <x14:sparkline>
              <xm:f>'2ª Pergunta'!$IQP32:$IQP32</xm:f>
              <xm:sqref>IQP32</xm:sqref>
            </x14:sparkline>
            <x14:sparkline>
              <xm:f>'2ª Pergunta'!$IQQ31:$IQQ31</xm:f>
              <xm:sqref>IQQ31</xm:sqref>
            </x14:sparkline>
            <x14:sparkline>
              <xm:f>'2ª Pergunta'!$IQQ32:$IQQ32</xm:f>
              <xm:sqref>IQQ32</xm:sqref>
            </x14:sparkline>
            <x14:sparkline>
              <xm:f>'2ª Pergunta'!$IQR31:$IQR31</xm:f>
              <xm:sqref>IQR31</xm:sqref>
            </x14:sparkline>
            <x14:sparkline>
              <xm:f>'2ª Pergunta'!$IQR32:$IQR32</xm:f>
              <xm:sqref>IQR32</xm:sqref>
            </x14:sparkline>
            <x14:sparkline>
              <xm:f>'2ª Pergunta'!$IQS31:$IQS31</xm:f>
              <xm:sqref>IQS31</xm:sqref>
            </x14:sparkline>
            <x14:sparkline>
              <xm:f>'2ª Pergunta'!$IQS32:$IQS32</xm:f>
              <xm:sqref>IQS32</xm:sqref>
            </x14:sparkline>
            <x14:sparkline>
              <xm:f>'2ª Pergunta'!$IQT31:$IQT31</xm:f>
              <xm:sqref>IQT31</xm:sqref>
            </x14:sparkline>
            <x14:sparkline>
              <xm:f>'2ª Pergunta'!$IQT32:$IQT32</xm:f>
              <xm:sqref>IQT32</xm:sqref>
            </x14:sparkline>
            <x14:sparkline>
              <xm:f>'2ª Pergunta'!$IQU31:$IQU31</xm:f>
              <xm:sqref>IQU31</xm:sqref>
            </x14:sparkline>
            <x14:sparkline>
              <xm:f>'2ª Pergunta'!$IQU32:$IQU32</xm:f>
              <xm:sqref>IQU32</xm:sqref>
            </x14:sparkline>
            <x14:sparkline>
              <xm:f>'2ª Pergunta'!$IQV31:$IQV31</xm:f>
              <xm:sqref>IQV31</xm:sqref>
            </x14:sparkline>
            <x14:sparkline>
              <xm:f>'2ª Pergunta'!$IQV32:$IQV32</xm:f>
              <xm:sqref>IQV32</xm:sqref>
            </x14:sparkline>
            <x14:sparkline>
              <xm:f>'2ª Pergunta'!$IQW31:$IQW31</xm:f>
              <xm:sqref>IQW31</xm:sqref>
            </x14:sparkline>
            <x14:sparkline>
              <xm:f>'2ª Pergunta'!$IQW32:$IQW32</xm:f>
              <xm:sqref>IQW32</xm:sqref>
            </x14:sparkline>
            <x14:sparkline>
              <xm:f>'2ª Pergunta'!$IQX31:$IQX31</xm:f>
              <xm:sqref>IQX31</xm:sqref>
            </x14:sparkline>
            <x14:sparkline>
              <xm:f>'2ª Pergunta'!$IQX32:$IQX32</xm:f>
              <xm:sqref>IQX32</xm:sqref>
            </x14:sparkline>
            <x14:sparkline>
              <xm:f>'2ª Pergunta'!$IQY31:$IQY31</xm:f>
              <xm:sqref>IQY31</xm:sqref>
            </x14:sparkline>
            <x14:sparkline>
              <xm:f>'2ª Pergunta'!$IQY32:$IQY32</xm:f>
              <xm:sqref>IQY32</xm:sqref>
            </x14:sparkline>
            <x14:sparkline>
              <xm:f>'2ª Pergunta'!$IQZ31:$IQZ31</xm:f>
              <xm:sqref>IQZ31</xm:sqref>
            </x14:sparkline>
            <x14:sparkline>
              <xm:f>'2ª Pergunta'!$IQZ32:$IQZ32</xm:f>
              <xm:sqref>IQZ32</xm:sqref>
            </x14:sparkline>
            <x14:sparkline>
              <xm:f>'2ª Pergunta'!$IRA31:$IRA31</xm:f>
              <xm:sqref>IRA31</xm:sqref>
            </x14:sparkline>
            <x14:sparkline>
              <xm:f>'2ª Pergunta'!$IRA32:$IRA32</xm:f>
              <xm:sqref>IRA32</xm:sqref>
            </x14:sparkline>
            <x14:sparkline>
              <xm:f>'2ª Pergunta'!$IRB31:$IRB31</xm:f>
              <xm:sqref>IRB31</xm:sqref>
            </x14:sparkline>
            <x14:sparkline>
              <xm:f>'2ª Pergunta'!$IRB32:$IRB32</xm:f>
              <xm:sqref>IRB32</xm:sqref>
            </x14:sparkline>
            <x14:sparkline>
              <xm:f>'2ª Pergunta'!$IRC31:$IRC31</xm:f>
              <xm:sqref>IRC31</xm:sqref>
            </x14:sparkline>
            <x14:sparkline>
              <xm:f>'2ª Pergunta'!$IRC32:$IRC32</xm:f>
              <xm:sqref>IRC32</xm:sqref>
            </x14:sparkline>
            <x14:sparkline>
              <xm:f>'2ª Pergunta'!$IRD31:$IRD31</xm:f>
              <xm:sqref>IRD31</xm:sqref>
            </x14:sparkline>
            <x14:sparkline>
              <xm:f>'2ª Pergunta'!$IRD32:$IRD32</xm:f>
              <xm:sqref>IRD32</xm:sqref>
            </x14:sparkline>
            <x14:sparkline>
              <xm:f>'2ª Pergunta'!$IRE31:$IRE31</xm:f>
              <xm:sqref>IRE31</xm:sqref>
            </x14:sparkline>
            <x14:sparkline>
              <xm:f>'2ª Pergunta'!$IRE32:$IRE32</xm:f>
              <xm:sqref>IRE32</xm:sqref>
            </x14:sparkline>
            <x14:sparkline>
              <xm:f>'2ª Pergunta'!$IRF31:$IRF31</xm:f>
              <xm:sqref>IRF31</xm:sqref>
            </x14:sparkline>
            <x14:sparkline>
              <xm:f>'2ª Pergunta'!$IRF32:$IRF32</xm:f>
              <xm:sqref>IRF32</xm:sqref>
            </x14:sparkline>
            <x14:sparkline>
              <xm:f>'2ª Pergunta'!$IRG31:$IRG31</xm:f>
              <xm:sqref>IRG31</xm:sqref>
            </x14:sparkline>
            <x14:sparkline>
              <xm:f>'2ª Pergunta'!$IRG32:$IRG32</xm:f>
              <xm:sqref>IRG32</xm:sqref>
            </x14:sparkline>
            <x14:sparkline>
              <xm:f>'2ª Pergunta'!$IRH31:$IRH31</xm:f>
              <xm:sqref>IRH31</xm:sqref>
            </x14:sparkline>
            <x14:sparkline>
              <xm:f>'2ª Pergunta'!$IRH32:$IRH32</xm:f>
              <xm:sqref>IRH32</xm:sqref>
            </x14:sparkline>
            <x14:sparkline>
              <xm:f>'2ª Pergunta'!$IRI31:$IRI31</xm:f>
              <xm:sqref>IRI31</xm:sqref>
            </x14:sparkline>
            <x14:sparkline>
              <xm:f>'2ª Pergunta'!$IRI32:$IRI32</xm:f>
              <xm:sqref>IRI32</xm:sqref>
            </x14:sparkline>
            <x14:sparkline>
              <xm:f>'2ª Pergunta'!$IRJ31:$IRJ31</xm:f>
              <xm:sqref>IRJ31</xm:sqref>
            </x14:sparkline>
            <x14:sparkline>
              <xm:f>'2ª Pergunta'!$IRJ32:$IRJ32</xm:f>
              <xm:sqref>IRJ32</xm:sqref>
            </x14:sparkline>
            <x14:sparkline>
              <xm:f>'2ª Pergunta'!$IRK31:$IRK31</xm:f>
              <xm:sqref>IRK31</xm:sqref>
            </x14:sparkline>
            <x14:sparkline>
              <xm:f>'2ª Pergunta'!$IRK32:$IRK32</xm:f>
              <xm:sqref>IRK32</xm:sqref>
            </x14:sparkline>
            <x14:sparkline>
              <xm:f>'2ª Pergunta'!$IRL31:$IRL31</xm:f>
              <xm:sqref>IRL31</xm:sqref>
            </x14:sparkline>
            <x14:sparkline>
              <xm:f>'2ª Pergunta'!$IRL32:$IRL32</xm:f>
              <xm:sqref>IRL32</xm:sqref>
            </x14:sparkline>
            <x14:sparkline>
              <xm:f>'2ª Pergunta'!$IRM31:$IRM31</xm:f>
              <xm:sqref>IRM31</xm:sqref>
            </x14:sparkline>
            <x14:sparkline>
              <xm:f>'2ª Pergunta'!$IRM32:$IRM32</xm:f>
              <xm:sqref>IRM32</xm:sqref>
            </x14:sparkline>
            <x14:sparkline>
              <xm:f>'2ª Pergunta'!$IRN31:$IRN31</xm:f>
              <xm:sqref>IRN31</xm:sqref>
            </x14:sparkline>
            <x14:sparkline>
              <xm:f>'2ª Pergunta'!$IRN32:$IRN32</xm:f>
              <xm:sqref>IRN32</xm:sqref>
            </x14:sparkline>
            <x14:sparkline>
              <xm:f>'2ª Pergunta'!$IRO31:$IRO31</xm:f>
              <xm:sqref>IRO31</xm:sqref>
            </x14:sparkline>
            <x14:sparkline>
              <xm:f>'2ª Pergunta'!$IRO32:$IRO32</xm:f>
              <xm:sqref>IRO32</xm:sqref>
            </x14:sparkline>
            <x14:sparkline>
              <xm:f>'2ª Pergunta'!$IRP31:$IRP31</xm:f>
              <xm:sqref>IRP31</xm:sqref>
            </x14:sparkline>
            <x14:sparkline>
              <xm:f>'2ª Pergunta'!$IRP32:$IRP32</xm:f>
              <xm:sqref>IRP32</xm:sqref>
            </x14:sparkline>
            <x14:sparkline>
              <xm:f>'2ª Pergunta'!$IRQ31:$IRQ31</xm:f>
              <xm:sqref>IRQ31</xm:sqref>
            </x14:sparkline>
            <x14:sparkline>
              <xm:f>'2ª Pergunta'!$IRQ32:$IRQ32</xm:f>
              <xm:sqref>IRQ32</xm:sqref>
            </x14:sparkline>
            <x14:sparkline>
              <xm:f>'2ª Pergunta'!$IRR31:$IRR31</xm:f>
              <xm:sqref>IRR31</xm:sqref>
            </x14:sparkline>
            <x14:sparkline>
              <xm:f>'2ª Pergunta'!$IRR32:$IRR32</xm:f>
              <xm:sqref>IRR32</xm:sqref>
            </x14:sparkline>
            <x14:sparkline>
              <xm:f>'2ª Pergunta'!$IRS31:$IRS31</xm:f>
              <xm:sqref>IRS31</xm:sqref>
            </x14:sparkline>
            <x14:sparkline>
              <xm:f>'2ª Pergunta'!$IRS32:$IRS32</xm:f>
              <xm:sqref>IRS32</xm:sqref>
            </x14:sparkline>
            <x14:sparkline>
              <xm:f>'2ª Pergunta'!$IRT31:$IRT31</xm:f>
              <xm:sqref>IRT31</xm:sqref>
            </x14:sparkline>
            <x14:sparkline>
              <xm:f>'2ª Pergunta'!$IRT32:$IRT32</xm:f>
              <xm:sqref>IRT32</xm:sqref>
            </x14:sparkline>
            <x14:sparkline>
              <xm:f>'2ª Pergunta'!$IRU31:$IRU31</xm:f>
              <xm:sqref>IRU31</xm:sqref>
            </x14:sparkline>
            <x14:sparkline>
              <xm:f>'2ª Pergunta'!$IRU32:$IRU32</xm:f>
              <xm:sqref>IRU32</xm:sqref>
            </x14:sparkline>
            <x14:sparkline>
              <xm:f>'2ª Pergunta'!$IRV31:$IRV31</xm:f>
              <xm:sqref>IRV31</xm:sqref>
            </x14:sparkline>
            <x14:sparkline>
              <xm:f>'2ª Pergunta'!$IRV32:$IRV32</xm:f>
              <xm:sqref>IRV32</xm:sqref>
            </x14:sparkline>
            <x14:sparkline>
              <xm:f>'2ª Pergunta'!$IRW31:$IRW31</xm:f>
              <xm:sqref>IRW31</xm:sqref>
            </x14:sparkline>
            <x14:sparkline>
              <xm:f>'2ª Pergunta'!$IRW32:$IRW32</xm:f>
              <xm:sqref>IRW32</xm:sqref>
            </x14:sparkline>
            <x14:sparkline>
              <xm:f>'2ª Pergunta'!$IRX31:$IRX31</xm:f>
              <xm:sqref>IRX31</xm:sqref>
            </x14:sparkline>
            <x14:sparkline>
              <xm:f>'2ª Pergunta'!$IRX32:$IRX32</xm:f>
              <xm:sqref>IRX32</xm:sqref>
            </x14:sparkline>
            <x14:sparkline>
              <xm:f>'2ª Pergunta'!$IRY31:$IRY31</xm:f>
              <xm:sqref>IRY31</xm:sqref>
            </x14:sparkline>
            <x14:sparkline>
              <xm:f>'2ª Pergunta'!$IRY32:$IRY32</xm:f>
              <xm:sqref>IRY32</xm:sqref>
            </x14:sparkline>
            <x14:sparkline>
              <xm:f>'2ª Pergunta'!$IRZ31:$IRZ31</xm:f>
              <xm:sqref>IRZ31</xm:sqref>
            </x14:sparkline>
            <x14:sparkline>
              <xm:f>'2ª Pergunta'!$IRZ32:$IRZ32</xm:f>
              <xm:sqref>IRZ32</xm:sqref>
            </x14:sparkline>
            <x14:sparkline>
              <xm:f>'2ª Pergunta'!$ISA31:$ISA31</xm:f>
              <xm:sqref>ISA31</xm:sqref>
            </x14:sparkline>
            <x14:sparkline>
              <xm:f>'2ª Pergunta'!$ISA32:$ISA32</xm:f>
              <xm:sqref>ISA32</xm:sqref>
            </x14:sparkline>
            <x14:sparkline>
              <xm:f>'2ª Pergunta'!$ISB31:$ISB31</xm:f>
              <xm:sqref>ISB31</xm:sqref>
            </x14:sparkline>
            <x14:sparkline>
              <xm:f>'2ª Pergunta'!$ISB32:$ISB32</xm:f>
              <xm:sqref>ISB32</xm:sqref>
            </x14:sparkline>
            <x14:sparkline>
              <xm:f>'2ª Pergunta'!$ISC31:$ISC31</xm:f>
              <xm:sqref>ISC31</xm:sqref>
            </x14:sparkline>
            <x14:sparkline>
              <xm:f>'2ª Pergunta'!$ISC32:$ISC32</xm:f>
              <xm:sqref>ISC32</xm:sqref>
            </x14:sparkline>
            <x14:sparkline>
              <xm:f>'2ª Pergunta'!$ISD31:$ISD31</xm:f>
              <xm:sqref>ISD31</xm:sqref>
            </x14:sparkline>
            <x14:sparkline>
              <xm:f>'2ª Pergunta'!$ISD32:$ISD32</xm:f>
              <xm:sqref>ISD32</xm:sqref>
            </x14:sparkline>
            <x14:sparkline>
              <xm:f>'2ª Pergunta'!$ISE31:$ISE31</xm:f>
              <xm:sqref>ISE31</xm:sqref>
            </x14:sparkline>
            <x14:sparkline>
              <xm:f>'2ª Pergunta'!$ISE32:$ISE32</xm:f>
              <xm:sqref>ISE32</xm:sqref>
            </x14:sparkline>
            <x14:sparkline>
              <xm:f>'2ª Pergunta'!$ISF31:$ISF31</xm:f>
              <xm:sqref>ISF31</xm:sqref>
            </x14:sparkline>
            <x14:sparkline>
              <xm:f>'2ª Pergunta'!$ISF32:$ISF32</xm:f>
              <xm:sqref>ISF32</xm:sqref>
            </x14:sparkline>
            <x14:sparkline>
              <xm:f>'2ª Pergunta'!$ISG31:$ISG31</xm:f>
              <xm:sqref>ISG31</xm:sqref>
            </x14:sparkline>
            <x14:sparkline>
              <xm:f>'2ª Pergunta'!$ISG32:$ISG32</xm:f>
              <xm:sqref>ISG32</xm:sqref>
            </x14:sparkline>
            <x14:sparkline>
              <xm:f>'2ª Pergunta'!$ISH31:$ISH31</xm:f>
              <xm:sqref>ISH31</xm:sqref>
            </x14:sparkline>
            <x14:sparkline>
              <xm:f>'2ª Pergunta'!$ISH32:$ISH32</xm:f>
              <xm:sqref>ISH32</xm:sqref>
            </x14:sparkline>
            <x14:sparkline>
              <xm:f>'2ª Pergunta'!$ISI31:$ISI31</xm:f>
              <xm:sqref>ISI31</xm:sqref>
            </x14:sparkline>
            <x14:sparkline>
              <xm:f>'2ª Pergunta'!$ISI32:$ISI32</xm:f>
              <xm:sqref>ISI32</xm:sqref>
            </x14:sparkline>
            <x14:sparkline>
              <xm:f>'2ª Pergunta'!$ISJ31:$ISJ31</xm:f>
              <xm:sqref>ISJ31</xm:sqref>
            </x14:sparkline>
            <x14:sparkline>
              <xm:f>'2ª Pergunta'!$ISJ32:$ISJ32</xm:f>
              <xm:sqref>ISJ32</xm:sqref>
            </x14:sparkline>
            <x14:sparkline>
              <xm:f>'2ª Pergunta'!$ISK31:$ISK31</xm:f>
              <xm:sqref>ISK31</xm:sqref>
            </x14:sparkline>
            <x14:sparkline>
              <xm:f>'2ª Pergunta'!$ISK32:$ISK32</xm:f>
              <xm:sqref>ISK32</xm:sqref>
            </x14:sparkline>
            <x14:sparkline>
              <xm:f>'2ª Pergunta'!$ISL31:$ISL31</xm:f>
              <xm:sqref>ISL31</xm:sqref>
            </x14:sparkline>
            <x14:sparkline>
              <xm:f>'2ª Pergunta'!$ISL32:$ISL32</xm:f>
              <xm:sqref>ISL32</xm:sqref>
            </x14:sparkline>
            <x14:sparkline>
              <xm:f>'2ª Pergunta'!$ISM31:$ISM31</xm:f>
              <xm:sqref>ISM31</xm:sqref>
            </x14:sparkline>
            <x14:sparkline>
              <xm:f>'2ª Pergunta'!$ISM32:$ISM32</xm:f>
              <xm:sqref>ISM32</xm:sqref>
            </x14:sparkline>
            <x14:sparkline>
              <xm:f>'2ª Pergunta'!$ISN31:$ISN31</xm:f>
              <xm:sqref>ISN31</xm:sqref>
            </x14:sparkline>
            <x14:sparkline>
              <xm:f>'2ª Pergunta'!$ISN32:$ISN32</xm:f>
              <xm:sqref>ISN32</xm:sqref>
            </x14:sparkline>
            <x14:sparkline>
              <xm:f>'2ª Pergunta'!$ISO31:$ISO31</xm:f>
              <xm:sqref>ISO31</xm:sqref>
            </x14:sparkline>
            <x14:sparkline>
              <xm:f>'2ª Pergunta'!$ISO32:$ISO32</xm:f>
              <xm:sqref>ISO32</xm:sqref>
            </x14:sparkline>
            <x14:sparkline>
              <xm:f>'2ª Pergunta'!$ISP31:$ISP31</xm:f>
              <xm:sqref>ISP31</xm:sqref>
            </x14:sparkline>
            <x14:sparkline>
              <xm:f>'2ª Pergunta'!$ISP32:$ISP32</xm:f>
              <xm:sqref>ISP32</xm:sqref>
            </x14:sparkline>
            <x14:sparkline>
              <xm:f>'2ª Pergunta'!$ISQ31:$ISQ31</xm:f>
              <xm:sqref>ISQ31</xm:sqref>
            </x14:sparkline>
            <x14:sparkline>
              <xm:f>'2ª Pergunta'!$ISQ32:$ISQ32</xm:f>
              <xm:sqref>ISQ32</xm:sqref>
            </x14:sparkline>
            <x14:sparkline>
              <xm:f>'2ª Pergunta'!$ISR31:$ISR31</xm:f>
              <xm:sqref>ISR31</xm:sqref>
            </x14:sparkline>
            <x14:sparkline>
              <xm:f>'2ª Pergunta'!$ISR32:$ISR32</xm:f>
              <xm:sqref>ISR32</xm:sqref>
            </x14:sparkline>
            <x14:sparkline>
              <xm:f>'2ª Pergunta'!$ISS31:$ISS31</xm:f>
              <xm:sqref>ISS31</xm:sqref>
            </x14:sparkline>
            <x14:sparkline>
              <xm:f>'2ª Pergunta'!$ISS32:$ISS32</xm:f>
              <xm:sqref>ISS32</xm:sqref>
            </x14:sparkline>
            <x14:sparkline>
              <xm:f>'2ª Pergunta'!$IST31:$IST31</xm:f>
              <xm:sqref>IST31</xm:sqref>
            </x14:sparkline>
            <x14:sparkline>
              <xm:f>'2ª Pergunta'!$IST32:$IST32</xm:f>
              <xm:sqref>IST32</xm:sqref>
            </x14:sparkline>
            <x14:sparkline>
              <xm:f>'2ª Pergunta'!$ISU31:$ISU31</xm:f>
              <xm:sqref>ISU31</xm:sqref>
            </x14:sparkline>
            <x14:sparkline>
              <xm:f>'2ª Pergunta'!$ISU32:$ISU32</xm:f>
              <xm:sqref>ISU32</xm:sqref>
            </x14:sparkline>
            <x14:sparkline>
              <xm:f>'2ª Pergunta'!$ISV31:$ISV31</xm:f>
              <xm:sqref>ISV31</xm:sqref>
            </x14:sparkline>
            <x14:sparkline>
              <xm:f>'2ª Pergunta'!$ISV32:$ISV32</xm:f>
              <xm:sqref>ISV32</xm:sqref>
            </x14:sparkline>
            <x14:sparkline>
              <xm:f>'2ª Pergunta'!$ISW31:$ISW31</xm:f>
              <xm:sqref>ISW31</xm:sqref>
            </x14:sparkline>
            <x14:sparkline>
              <xm:f>'2ª Pergunta'!$ISW32:$ISW32</xm:f>
              <xm:sqref>ISW32</xm:sqref>
            </x14:sparkline>
            <x14:sparkline>
              <xm:f>'2ª Pergunta'!$ISX31:$ISX31</xm:f>
              <xm:sqref>ISX31</xm:sqref>
            </x14:sparkline>
            <x14:sparkline>
              <xm:f>'2ª Pergunta'!$ISX32:$ISX32</xm:f>
              <xm:sqref>ISX32</xm:sqref>
            </x14:sparkline>
            <x14:sparkline>
              <xm:f>'2ª Pergunta'!$ISY31:$ISY31</xm:f>
              <xm:sqref>ISY31</xm:sqref>
            </x14:sparkline>
            <x14:sparkline>
              <xm:f>'2ª Pergunta'!$ISY32:$ISY32</xm:f>
              <xm:sqref>ISY32</xm:sqref>
            </x14:sparkline>
            <x14:sparkline>
              <xm:f>'2ª Pergunta'!$ISZ31:$ISZ31</xm:f>
              <xm:sqref>ISZ31</xm:sqref>
            </x14:sparkline>
            <x14:sparkline>
              <xm:f>'2ª Pergunta'!$ISZ32:$ISZ32</xm:f>
              <xm:sqref>ISZ32</xm:sqref>
            </x14:sparkline>
            <x14:sparkline>
              <xm:f>'2ª Pergunta'!$ITA31:$ITA31</xm:f>
              <xm:sqref>ITA31</xm:sqref>
            </x14:sparkline>
            <x14:sparkline>
              <xm:f>'2ª Pergunta'!$ITA32:$ITA32</xm:f>
              <xm:sqref>ITA32</xm:sqref>
            </x14:sparkline>
            <x14:sparkline>
              <xm:f>'2ª Pergunta'!$ITB31:$ITB31</xm:f>
              <xm:sqref>ITB31</xm:sqref>
            </x14:sparkline>
            <x14:sparkline>
              <xm:f>'2ª Pergunta'!$ITB32:$ITB32</xm:f>
              <xm:sqref>ITB32</xm:sqref>
            </x14:sparkline>
            <x14:sparkline>
              <xm:f>'2ª Pergunta'!$ITC31:$ITC31</xm:f>
              <xm:sqref>ITC31</xm:sqref>
            </x14:sparkline>
            <x14:sparkline>
              <xm:f>'2ª Pergunta'!$ITC32:$ITC32</xm:f>
              <xm:sqref>ITC32</xm:sqref>
            </x14:sparkline>
            <x14:sparkline>
              <xm:f>'2ª Pergunta'!$ITD31:$ITD31</xm:f>
              <xm:sqref>ITD31</xm:sqref>
            </x14:sparkline>
            <x14:sparkline>
              <xm:f>'2ª Pergunta'!$ITD32:$ITD32</xm:f>
              <xm:sqref>ITD32</xm:sqref>
            </x14:sparkline>
            <x14:sparkline>
              <xm:f>'2ª Pergunta'!$ITE31:$ITE31</xm:f>
              <xm:sqref>ITE31</xm:sqref>
            </x14:sparkline>
            <x14:sparkline>
              <xm:f>'2ª Pergunta'!$ITE32:$ITE32</xm:f>
              <xm:sqref>ITE32</xm:sqref>
            </x14:sparkline>
            <x14:sparkline>
              <xm:f>'2ª Pergunta'!$ITF31:$ITF31</xm:f>
              <xm:sqref>ITF31</xm:sqref>
            </x14:sparkline>
            <x14:sparkline>
              <xm:f>'2ª Pergunta'!$ITF32:$ITF32</xm:f>
              <xm:sqref>ITF32</xm:sqref>
            </x14:sparkline>
            <x14:sparkline>
              <xm:f>'2ª Pergunta'!$ITG31:$ITG31</xm:f>
              <xm:sqref>ITG31</xm:sqref>
            </x14:sparkline>
            <x14:sparkline>
              <xm:f>'2ª Pergunta'!$ITG32:$ITG32</xm:f>
              <xm:sqref>ITG32</xm:sqref>
            </x14:sparkline>
            <x14:sparkline>
              <xm:f>'2ª Pergunta'!$ITH31:$ITH31</xm:f>
              <xm:sqref>ITH31</xm:sqref>
            </x14:sparkline>
            <x14:sparkline>
              <xm:f>'2ª Pergunta'!$ITH32:$ITH32</xm:f>
              <xm:sqref>ITH32</xm:sqref>
            </x14:sparkline>
            <x14:sparkline>
              <xm:f>'2ª Pergunta'!$ITI31:$ITI31</xm:f>
              <xm:sqref>ITI31</xm:sqref>
            </x14:sparkline>
            <x14:sparkline>
              <xm:f>'2ª Pergunta'!$ITI32:$ITI32</xm:f>
              <xm:sqref>ITI32</xm:sqref>
            </x14:sparkline>
            <x14:sparkline>
              <xm:f>'2ª Pergunta'!$ITJ31:$ITJ31</xm:f>
              <xm:sqref>ITJ31</xm:sqref>
            </x14:sparkline>
            <x14:sparkline>
              <xm:f>'2ª Pergunta'!$ITJ32:$ITJ32</xm:f>
              <xm:sqref>ITJ32</xm:sqref>
            </x14:sparkline>
            <x14:sparkline>
              <xm:f>'2ª Pergunta'!$ITK31:$ITK31</xm:f>
              <xm:sqref>ITK31</xm:sqref>
            </x14:sparkline>
            <x14:sparkline>
              <xm:f>'2ª Pergunta'!$ITK32:$ITK32</xm:f>
              <xm:sqref>ITK32</xm:sqref>
            </x14:sparkline>
            <x14:sparkline>
              <xm:f>'2ª Pergunta'!$ITL31:$ITL31</xm:f>
              <xm:sqref>ITL31</xm:sqref>
            </x14:sparkline>
            <x14:sparkline>
              <xm:f>'2ª Pergunta'!$ITL32:$ITL32</xm:f>
              <xm:sqref>ITL32</xm:sqref>
            </x14:sparkline>
            <x14:sparkline>
              <xm:f>'2ª Pergunta'!$ITM31:$ITM31</xm:f>
              <xm:sqref>ITM31</xm:sqref>
            </x14:sparkline>
            <x14:sparkline>
              <xm:f>'2ª Pergunta'!$ITM32:$ITM32</xm:f>
              <xm:sqref>ITM32</xm:sqref>
            </x14:sparkline>
            <x14:sparkline>
              <xm:f>'2ª Pergunta'!$ITN31:$ITN31</xm:f>
              <xm:sqref>ITN31</xm:sqref>
            </x14:sparkline>
            <x14:sparkline>
              <xm:f>'2ª Pergunta'!$ITN32:$ITN32</xm:f>
              <xm:sqref>ITN32</xm:sqref>
            </x14:sparkline>
            <x14:sparkline>
              <xm:f>'2ª Pergunta'!$ITO31:$ITO31</xm:f>
              <xm:sqref>ITO31</xm:sqref>
            </x14:sparkline>
            <x14:sparkline>
              <xm:f>'2ª Pergunta'!$ITO32:$ITO32</xm:f>
              <xm:sqref>ITO32</xm:sqref>
            </x14:sparkline>
            <x14:sparkline>
              <xm:f>'2ª Pergunta'!$ITP31:$ITP31</xm:f>
              <xm:sqref>ITP31</xm:sqref>
            </x14:sparkline>
            <x14:sparkline>
              <xm:f>'2ª Pergunta'!$ITP32:$ITP32</xm:f>
              <xm:sqref>ITP32</xm:sqref>
            </x14:sparkline>
            <x14:sparkline>
              <xm:f>'2ª Pergunta'!$ITQ31:$ITQ31</xm:f>
              <xm:sqref>ITQ31</xm:sqref>
            </x14:sparkline>
            <x14:sparkline>
              <xm:f>'2ª Pergunta'!$ITQ32:$ITQ32</xm:f>
              <xm:sqref>ITQ32</xm:sqref>
            </x14:sparkline>
            <x14:sparkline>
              <xm:f>'2ª Pergunta'!$ITR31:$ITR31</xm:f>
              <xm:sqref>ITR31</xm:sqref>
            </x14:sparkline>
            <x14:sparkline>
              <xm:f>'2ª Pergunta'!$ITR32:$ITR32</xm:f>
              <xm:sqref>ITR32</xm:sqref>
            </x14:sparkline>
            <x14:sparkline>
              <xm:f>'2ª Pergunta'!$ITS31:$ITS31</xm:f>
              <xm:sqref>ITS31</xm:sqref>
            </x14:sparkline>
            <x14:sparkline>
              <xm:f>'2ª Pergunta'!$ITS32:$ITS32</xm:f>
              <xm:sqref>ITS32</xm:sqref>
            </x14:sparkline>
            <x14:sparkline>
              <xm:f>'2ª Pergunta'!$ITT31:$ITT31</xm:f>
              <xm:sqref>ITT31</xm:sqref>
            </x14:sparkline>
            <x14:sparkline>
              <xm:f>'2ª Pergunta'!$ITT32:$ITT32</xm:f>
              <xm:sqref>ITT32</xm:sqref>
            </x14:sparkline>
            <x14:sparkline>
              <xm:f>'2ª Pergunta'!$ITU31:$ITU31</xm:f>
              <xm:sqref>ITU31</xm:sqref>
            </x14:sparkline>
            <x14:sparkline>
              <xm:f>'2ª Pergunta'!$ITU32:$ITU32</xm:f>
              <xm:sqref>ITU32</xm:sqref>
            </x14:sparkline>
            <x14:sparkline>
              <xm:f>'2ª Pergunta'!$ITV31:$ITV31</xm:f>
              <xm:sqref>ITV31</xm:sqref>
            </x14:sparkline>
            <x14:sparkline>
              <xm:f>'2ª Pergunta'!$ITV32:$ITV32</xm:f>
              <xm:sqref>ITV32</xm:sqref>
            </x14:sparkline>
            <x14:sparkline>
              <xm:f>'2ª Pergunta'!$ITW31:$ITW31</xm:f>
              <xm:sqref>ITW31</xm:sqref>
            </x14:sparkline>
            <x14:sparkline>
              <xm:f>'2ª Pergunta'!$ITW32:$ITW32</xm:f>
              <xm:sqref>ITW32</xm:sqref>
            </x14:sparkline>
            <x14:sparkline>
              <xm:f>'2ª Pergunta'!$ITX31:$ITX31</xm:f>
              <xm:sqref>ITX31</xm:sqref>
            </x14:sparkline>
            <x14:sparkline>
              <xm:f>'2ª Pergunta'!$ITX32:$ITX32</xm:f>
              <xm:sqref>ITX32</xm:sqref>
            </x14:sparkline>
            <x14:sparkline>
              <xm:f>'2ª Pergunta'!$ITY31:$ITY31</xm:f>
              <xm:sqref>ITY31</xm:sqref>
            </x14:sparkline>
            <x14:sparkline>
              <xm:f>'2ª Pergunta'!$ITY32:$ITY32</xm:f>
              <xm:sqref>ITY32</xm:sqref>
            </x14:sparkline>
            <x14:sparkline>
              <xm:f>'2ª Pergunta'!$ITZ31:$ITZ31</xm:f>
              <xm:sqref>ITZ31</xm:sqref>
            </x14:sparkline>
            <x14:sparkline>
              <xm:f>'2ª Pergunta'!$ITZ32:$ITZ32</xm:f>
              <xm:sqref>ITZ32</xm:sqref>
            </x14:sparkline>
            <x14:sparkline>
              <xm:f>'2ª Pergunta'!$IUA31:$IUA31</xm:f>
              <xm:sqref>IUA31</xm:sqref>
            </x14:sparkline>
            <x14:sparkline>
              <xm:f>'2ª Pergunta'!$IUA32:$IUA32</xm:f>
              <xm:sqref>IUA32</xm:sqref>
            </x14:sparkline>
            <x14:sparkline>
              <xm:f>'2ª Pergunta'!$IUB31:$IUB31</xm:f>
              <xm:sqref>IUB31</xm:sqref>
            </x14:sparkline>
            <x14:sparkline>
              <xm:f>'2ª Pergunta'!$IUB32:$IUB32</xm:f>
              <xm:sqref>IUB32</xm:sqref>
            </x14:sparkline>
            <x14:sparkline>
              <xm:f>'2ª Pergunta'!$IUC31:$IUC31</xm:f>
              <xm:sqref>IUC31</xm:sqref>
            </x14:sparkline>
            <x14:sparkline>
              <xm:f>'2ª Pergunta'!$IUC32:$IUC32</xm:f>
              <xm:sqref>IUC32</xm:sqref>
            </x14:sparkline>
            <x14:sparkline>
              <xm:f>'2ª Pergunta'!$IUD31:$IUD31</xm:f>
              <xm:sqref>IUD31</xm:sqref>
            </x14:sparkline>
            <x14:sparkline>
              <xm:f>'2ª Pergunta'!$IUD32:$IUD32</xm:f>
              <xm:sqref>IUD32</xm:sqref>
            </x14:sparkline>
            <x14:sparkline>
              <xm:f>'2ª Pergunta'!$IUE31:$IUE31</xm:f>
              <xm:sqref>IUE31</xm:sqref>
            </x14:sparkline>
            <x14:sparkline>
              <xm:f>'2ª Pergunta'!$IUE32:$IUE32</xm:f>
              <xm:sqref>IUE32</xm:sqref>
            </x14:sparkline>
            <x14:sparkline>
              <xm:f>'2ª Pergunta'!$IUF31:$IUF31</xm:f>
              <xm:sqref>IUF31</xm:sqref>
            </x14:sparkline>
            <x14:sparkline>
              <xm:f>'2ª Pergunta'!$IUF32:$IUF32</xm:f>
              <xm:sqref>IUF32</xm:sqref>
            </x14:sparkline>
            <x14:sparkline>
              <xm:f>'2ª Pergunta'!$IUG31:$IUG31</xm:f>
              <xm:sqref>IUG31</xm:sqref>
            </x14:sparkline>
            <x14:sparkline>
              <xm:f>'2ª Pergunta'!$IUG32:$IUG32</xm:f>
              <xm:sqref>IUG32</xm:sqref>
            </x14:sparkline>
            <x14:sparkline>
              <xm:f>'2ª Pergunta'!$IUH31:$IUH31</xm:f>
              <xm:sqref>IUH31</xm:sqref>
            </x14:sparkline>
            <x14:sparkline>
              <xm:f>'2ª Pergunta'!$IUH32:$IUH32</xm:f>
              <xm:sqref>IUH32</xm:sqref>
            </x14:sparkline>
            <x14:sparkline>
              <xm:f>'2ª Pergunta'!$IUI31:$IUI31</xm:f>
              <xm:sqref>IUI31</xm:sqref>
            </x14:sparkline>
            <x14:sparkline>
              <xm:f>'2ª Pergunta'!$IUI32:$IUI32</xm:f>
              <xm:sqref>IUI32</xm:sqref>
            </x14:sparkline>
            <x14:sparkline>
              <xm:f>'2ª Pergunta'!$IUJ31:$IUJ31</xm:f>
              <xm:sqref>IUJ31</xm:sqref>
            </x14:sparkline>
            <x14:sparkline>
              <xm:f>'2ª Pergunta'!$IUJ32:$IUJ32</xm:f>
              <xm:sqref>IUJ32</xm:sqref>
            </x14:sparkline>
            <x14:sparkline>
              <xm:f>'2ª Pergunta'!$IUK31:$IUK31</xm:f>
              <xm:sqref>IUK31</xm:sqref>
            </x14:sparkline>
            <x14:sparkline>
              <xm:f>'2ª Pergunta'!$IUK32:$IUK32</xm:f>
              <xm:sqref>IUK32</xm:sqref>
            </x14:sparkline>
            <x14:sparkline>
              <xm:f>'2ª Pergunta'!$IUL31:$IUL31</xm:f>
              <xm:sqref>IUL31</xm:sqref>
            </x14:sparkline>
            <x14:sparkline>
              <xm:f>'2ª Pergunta'!$IUL32:$IUL32</xm:f>
              <xm:sqref>IUL32</xm:sqref>
            </x14:sparkline>
            <x14:sparkline>
              <xm:f>'2ª Pergunta'!$IUM31:$IUM31</xm:f>
              <xm:sqref>IUM31</xm:sqref>
            </x14:sparkline>
            <x14:sparkline>
              <xm:f>'2ª Pergunta'!$IUM32:$IUM32</xm:f>
              <xm:sqref>IUM32</xm:sqref>
            </x14:sparkline>
            <x14:sparkline>
              <xm:f>'2ª Pergunta'!$IUN31:$IUN31</xm:f>
              <xm:sqref>IUN31</xm:sqref>
            </x14:sparkline>
            <x14:sparkline>
              <xm:f>'2ª Pergunta'!$IUN32:$IUN32</xm:f>
              <xm:sqref>IUN32</xm:sqref>
            </x14:sparkline>
            <x14:sparkline>
              <xm:f>'2ª Pergunta'!$IUO31:$IUO31</xm:f>
              <xm:sqref>IUO31</xm:sqref>
            </x14:sparkline>
            <x14:sparkline>
              <xm:f>'2ª Pergunta'!$IUO32:$IUO32</xm:f>
              <xm:sqref>IUO32</xm:sqref>
            </x14:sparkline>
            <x14:sparkline>
              <xm:f>'2ª Pergunta'!$IUP31:$IUP31</xm:f>
              <xm:sqref>IUP31</xm:sqref>
            </x14:sparkline>
            <x14:sparkline>
              <xm:f>'2ª Pergunta'!$IUP32:$IUP32</xm:f>
              <xm:sqref>IUP32</xm:sqref>
            </x14:sparkline>
            <x14:sparkline>
              <xm:f>'2ª Pergunta'!$IUQ31:$IUQ31</xm:f>
              <xm:sqref>IUQ31</xm:sqref>
            </x14:sparkline>
            <x14:sparkline>
              <xm:f>'2ª Pergunta'!$IUQ32:$IUQ32</xm:f>
              <xm:sqref>IUQ32</xm:sqref>
            </x14:sparkline>
            <x14:sparkline>
              <xm:f>'2ª Pergunta'!$IUR31:$IUR31</xm:f>
              <xm:sqref>IUR31</xm:sqref>
            </x14:sparkline>
            <x14:sparkline>
              <xm:f>'2ª Pergunta'!$IUR32:$IUR32</xm:f>
              <xm:sqref>IUR32</xm:sqref>
            </x14:sparkline>
            <x14:sparkline>
              <xm:f>'2ª Pergunta'!$IUS31:$IUS31</xm:f>
              <xm:sqref>IUS31</xm:sqref>
            </x14:sparkline>
            <x14:sparkline>
              <xm:f>'2ª Pergunta'!$IUS32:$IUS32</xm:f>
              <xm:sqref>IUS32</xm:sqref>
            </x14:sparkline>
            <x14:sparkline>
              <xm:f>'2ª Pergunta'!$IUT31:$IUT31</xm:f>
              <xm:sqref>IUT31</xm:sqref>
            </x14:sparkline>
            <x14:sparkline>
              <xm:f>'2ª Pergunta'!$IUT32:$IUT32</xm:f>
              <xm:sqref>IUT32</xm:sqref>
            </x14:sparkline>
            <x14:sparkline>
              <xm:f>'2ª Pergunta'!$IUU31:$IUU31</xm:f>
              <xm:sqref>IUU31</xm:sqref>
            </x14:sparkline>
            <x14:sparkline>
              <xm:f>'2ª Pergunta'!$IUU32:$IUU32</xm:f>
              <xm:sqref>IUU32</xm:sqref>
            </x14:sparkline>
            <x14:sparkline>
              <xm:f>'2ª Pergunta'!$IUV31:$IUV31</xm:f>
              <xm:sqref>IUV31</xm:sqref>
            </x14:sparkline>
            <x14:sparkline>
              <xm:f>'2ª Pergunta'!$IUV32:$IUV32</xm:f>
              <xm:sqref>IUV32</xm:sqref>
            </x14:sparkline>
            <x14:sparkline>
              <xm:f>'2ª Pergunta'!$IUW31:$IUW31</xm:f>
              <xm:sqref>IUW31</xm:sqref>
            </x14:sparkline>
            <x14:sparkline>
              <xm:f>'2ª Pergunta'!$IUW32:$IUW32</xm:f>
              <xm:sqref>IUW32</xm:sqref>
            </x14:sparkline>
            <x14:sparkline>
              <xm:f>'2ª Pergunta'!$IUX31:$IUX31</xm:f>
              <xm:sqref>IUX31</xm:sqref>
            </x14:sparkline>
            <x14:sparkline>
              <xm:f>'2ª Pergunta'!$IUX32:$IUX32</xm:f>
              <xm:sqref>IUX32</xm:sqref>
            </x14:sparkline>
            <x14:sparkline>
              <xm:f>'2ª Pergunta'!$IUY31:$IUY31</xm:f>
              <xm:sqref>IUY31</xm:sqref>
            </x14:sparkline>
            <x14:sparkline>
              <xm:f>'2ª Pergunta'!$IUY32:$IUY32</xm:f>
              <xm:sqref>IUY32</xm:sqref>
            </x14:sparkline>
            <x14:sparkline>
              <xm:f>'2ª Pergunta'!$IUZ31:$IUZ31</xm:f>
              <xm:sqref>IUZ31</xm:sqref>
            </x14:sparkline>
            <x14:sparkline>
              <xm:f>'2ª Pergunta'!$IUZ32:$IUZ32</xm:f>
              <xm:sqref>IUZ32</xm:sqref>
            </x14:sparkline>
            <x14:sparkline>
              <xm:f>'2ª Pergunta'!$IVA31:$IVA31</xm:f>
              <xm:sqref>IVA31</xm:sqref>
            </x14:sparkline>
            <x14:sparkline>
              <xm:f>'2ª Pergunta'!$IVA32:$IVA32</xm:f>
              <xm:sqref>IVA32</xm:sqref>
            </x14:sparkline>
            <x14:sparkline>
              <xm:f>'2ª Pergunta'!$IVB31:$IVB31</xm:f>
              <xm:sqref>IVB31</xm:sqref>
            </x14:sparkline>
            <x14:sparkline>
              <xm:f>'2ª Pergunta'!$IVB32:$IVB32</xm:f>
              <xm:sqref>IVB32</xm:sqref>
            </x14:sparkline>
            <x14:sparkline>
              <xm:f>'2ª Pergunta'!$IVC31:$IVC31</xm:f>
              <xm:sqref>IVC31</xm:sqref>
            </x14:sparkline>
            <x14:sparkline>
              <xm:f>'2ª Pergunta'!$IVC32:$IVC32</xm:f>
              <xm:sqref>IVC32</xm:sqref>
            </x14:sparkline>
            <x14:sparkline>
              <xm:f>'2ª Pergunta'!$IVD31:$IVD31</xm:f>
              <xm:sqref>IVD31</xm:sqref>
            </x14:sparkline>
            <x14:sparkline>
              <xm:f>'2ª Pergunta'!$IVD32:$IVD32</xm:f>
              <xm:sqref>IVD32</xm:sqref>
            </x14:sparkline>
            <x14:sparkline>
              <xm:f>'2ª Pergunta'!$IVE31:$IVE31</xm:f>
              <xm:sqref>IVE31</xm:sqref>
            </x14:sparkline>
            <x14:sparkline>
              <xm:f>'2ª Pergunta'!$IVE32:$IVE32</xm:f>
              <xm:sqref>IVE32</xm:sqref>
            </x14:sparkline>
            <x14:sparkline>
              <xm:f>'2ª Pergunta'!$IVF31:$IVF31</xm:f>
              <xm:sqref>IVF31</xm:sqref>
            </x14:sparkline>
            <x14:sparkline>
              <xm:f>'2ª Pergunta'!$IVF32:$IVF32</xm:f>
              <xm:sqref>IVF32</xm:sqref>
            </x14:sparkline>
            <x14:sparkline>
              <xm:f>'2ª Pergunta'!$IVG31:$IVG31</xm:f>
              <xm:sqref>IVG31</xm:sqref>
            </x14:sparkline>
            <x14:sparkline>
              <xm:f>'2ª Pergunta'!$IVG32:$IVG32</xm:f>
              <xm:sqref>IVG32</xm:sqref>
            </x14:sparkline>
            <x14:sparkline>
              <xm:f>'2ª Pergunta'!$IVH31:$IVH31</xm:f>
              <xm:sqref>IVH31</xm:sqref>
            </x14:sparkline>
            <x14:sparkline>
              <xm:f>'2ª Pergunta'!$IVH32:$IVH32</xm:f>
              <xm:sqref>IVH32</xm:sqref>
            </x14:sparkline>
            <x14:sparkline>
              <xm:f>'2ª Pergunta'!$IVI31:$IVI31</xm:f>
              <xm:sqref>IVI31</xm:sqref>
            </x14:sparkline>
            <x14:sparkline>
              <xm:f>'2ª Pergunta'!$IVI32:$IVI32</xm:f>
              <xm:sqref>IVI32</xm:sqref>
            </x14:sparkline>
            <x14:sparkline>
              <xm:f>'2ª Pergunta'!$IVJ31:$IVJ31</xm:f>
              <xm:sqref>IVJ31</xm:sqref>
            </x14:sparkline>
            <x14:sparkline>
              <xm:f>'2ª Pergunta'!$IVJ32:$IVJ32</xm:f>
              <xm:sqref>IVJ32</xm:sqref>
            </x14:sparkline>
            <x14:sparkline>
              <xm:f>'2ª Pergunta'!$IVK31:$IVK31</xm:f>
              <xm:sqref>IVK31</xm:sqref>
            </x14:sparkline>
            <x14:sparkline>
              <xm:f>'2ª Pergunta'!$IVK32:$IVK32</xm:f>
              <xm:sqref>IVK32</xm:sqref>
            </x14:sparkline>
            <x14:sparkline>
              <xm:f>'2ª Pergunta'!$IVL31:$IVL31</xm:f>
              <xm:sqref>IVL31</xm:sqref>
            </x14:sparkline>
            <x14:sparkline>
              <xm:f>'2ª Pergunta'!$IVL32:$IVL32</xm:f>
              <xm:sqref>IVL32</xm:sqref>
            </x14:sparkline>
            <x14:sparkline>
              <xm:f>'2ª Pergunta'!$IVM31:$IVM31</xm:f>
              <xm:sqref>IVM31</xm:sqref>
            </x14:sparkline>
            <x14:sparkline>
              <xm:f>'2ª Pergunta'!$IVM32:$IVM32</xm:f>
              <xm:sqref>IVM32</xm:sqref>
            </x14:sparkline>
            <x14:sparkline>
              <xm:f>'2ª Pergunta'!$IVN31:$IVN31</xm:f>
              <xm:sqref>IVN31</xm:sqref>
            </x14:sparkline>
            <x14:sparkline>
              <xm:f>'2ª Pergunta'!$IVN32:$IVN32</xm:f>
              <xm:sqref>IVN32</xm:sqref>
            </x14:sparkline>
            <x14:sparkline>
              <xm:f>'2ª Pergunta'!$IVO31:$IVO31</xm:f>
              <xm:sqref>IVO31</xm:sqref>
            </x14:sparkline>
            <x14:sparkline>
              <xm:f>'2ª Pergunta'!$IVO32:$IVO32</xm:f>
              <xm:sqref>IVO32</xm:sqref>
            </x14:sparkline>
            <x14:sparkline>
              <xm:f>'2ª Pergunta'!$IVP31:$IVP31</xm:f>
              <xm:sqref>IVP31</xm:sqref>
            </x14:sparkline>
            <x14:sparkline>
              <xm:f>'2ª Pergunta'!$IVP32:$IVP32</xm:f>
              <xm:sqref>IVP32</xm:sqref>
            </x14:sparkline>
            <x14:sparkline>
              <xm:f>'2ª Pergunta'!$IVQ31:$IVQ31</xm:f>
              <xm:sqref>IVQ31</xm:sqref>
            </x14:sparkline>
            <x14:sparkline>
              <xm:f>'2ª Pergunta'!$IVQ32:$IVQ32</xm:f>
              <xm:sqref>IVQ32</xm:sqref>
            </x14:sparkline>
            <x14:sparkline>
              <xm:f>'2ª Pergunta'!$IVR31:$IVR31</xm:f>
              <xm:sqref>IVR31</xm:sqref>
            </x14:sparkline>
            <x14:sparkline>
              <xm:f>'2ª Pergunta'!$IVR32:$IVR32</xm:f>
              <xm:sqref>IVR32</xm:sqref>
            </x14:sparkline>
            <x14:sparkline>
              <xm:f>'2ª Pergunta'!$IVS31:$IVS31</xm:f>
              <xm:sqref>IVS31</xm:sqref>
            </x14:sparkline>
            <x14:sparkline>
              <xm:f>'2ª Pergunta'!$IVS32:$IVS32</xm:f>
              <xm:sqref>IVS32</xm:sqref>
            </x14:sparkline>
            <x14:sparkline>
              <xm:f>'2ª Pergunta'!$IVT31:$IVT31</xm:f>
              <xm:sqref>IVT31</xm:sqref>
            </x14:sparkline>
            <x14:sparkline>
              <xm:f>'2ª Pergunta'!$IVT32:$IVT32</xm:f>
              <xm:sqref>IVT32</xm:sqref>
            </x14:sparkline>
            <x14:sparkline>
              <xm:f>'2ª Pergunta'!$IVU31:$IVU31</xm:f>
              <xm:sqref>IVU31</xm:sqref>
            </x14:sparkline>
            <x14:sparkline>
              <xm:f>'2ª Pergunta'!$IVU32:$IVU32</xm:f>
              <xm:sqref>IVU32</xm:sqref>
            </x14:sparkline>
            <x14:sparkline>
              <xm:f>'2ª Pergunta'!$IVV31:$IVV31</xm:f>
              <xm:sqref>IVV31</xm:sqref>
            </x14:sparkline>
            <x14:sparkline>
              <xm:f>'2ª Pergunta'!$IVV32:$IVV32</xm:f>
              <xm:sqref>IVV32</xm:sqref>
            </x14:sparkline>
            <x14:sparkline>
              <xm:f>'2ª Pergunta'!$IVW31:$IVW31</xm:f>
              <xm:sqref>IVW31</xm:sqref>
            </x14:sparkline>
            <x14:sparkline>
              <xm:f>'2ª Pergunta'!$IVW32:$IVW32</xm:f>
              <xm:sqref>IVW32</xm:sqref>
            </x14:sparkline>
            <x14:sparkline>
              <xm:f>'2ª Pergunta'!$IVX31:$IVX31</xm:f>
              <xm:sqref>IVX31</xm:sqref>
            </x14:sparkline>
            <x14:sparkline>
              <xm:f>'2ª Pergunta'!$IVX32:$IVX32</xm:f>
              <xm:sqref>IVX32</xm:sqref>
            </x14:sparkline>
            <x14:sparkline>
              <xm:f>'2ª Pergunta'!$IVY31:$IVY31</xm:f>
              <xm:sqref>IVY31</xm:sqref>
            </x14:sparkline>
            <x14:sparkline>
              <xm:f>'2ª Pergunta'!$IVY32:$IVY32</xm:f>
              <xm:sqref>IVY32</xm:sqref>
            </x14:sparkline>
            <x14:sparkline>
              <xm:f>'2ª Pergunta'!$IVZ31:$IVZ31</xm:f>
              <xm:sqref>IVZ31</xm:sqref>
            </x14:sparkline>
            <x14:sparkline>
              <xm:f>'2ª Pergunta'!$IVZ32:$IVZ32</xm:f>
              <xm:sqref>IVZ32</xm:sqref>
            </x14:sparkline>
            <x14:sparkline>
              <xm:f>'2ª Pergunta'!$IWA31:$IWA31</xm:f>
              <xm:sqref>IWA31</xm:sqref>
            </x14:sparkline>
            <x14:sparkline>
              <xm:f>'2ª Pergunta'!$IWA32:$IWA32</xm:f>
              <xm:sqref>IWA32</xm:sqref>
            </x14:sparkline>
            <x14:sparkline>
              <xm:f>'2ª Pergunta'!$IWB31:$IWB31</xm:f>
              <xm:sqref>IWB31</xm:sqref>
            </x14:sparkline>
            <x14:sparkline>
              <xm:f>'2ª Pergunta'!$IWB32:$IWB32</xm:f>
              <xm:sqref>IWB32</xm:sqref>
            </x14:sparkline>
            <x14:sparkline>
              <xm:f>'2ª Pergunta'!$IWC31:$IWC31</xm:f>
              <xm:sqref>IWC31</xm:sqref>
            </x14:sparkline>
            <x14:sparkline>
              <xm:f>'2ª Pergunta'!$IWC32:$IWC32</xm:f>
              <xm:sqref>IWC32</xm:sqref>
            </x14:sparkline>
            <x14:sparkline>
              <xm:f>'2ª Pergunta'!$IWD31:$IWD31</xm:f>
              <xm:sqref>IWD31</xm:sqref>
            </x14:sparkline>
            <x14:sparkline>
              <xm:f>'2ª Pergunta'!$IWD32:$IWD32</xm:f>
              <xm:sqref>IWD32</xm:sqref>
            </x14:sparkline>
            <x14:sparkline>
              <xm:f>'2ª Pergunta'!$IWE31:$IWE31</xm:f>
              <xm:sqref>IWE31</xm:sqref>
            </x14:sparkline>
            <x14:sparkline>
              <xm:f>'2ª Pergunta'!$IWE32:$IWE32</xm:f>
              <xm:sqref>IWE32</xm:sqref>
            </x14:sparkline>
            <x14:sparkline>
              <xm:f>'2ª Pergunta'!$IWF31:$IWF31</xm:f>
              <xm:sqref>IWF31</xm:sqref>
            </x14:sparkline>
            <x14:sparkline>
              <xm:f>'2ª Pergunta'!$IWF32:$IWF32</xm:f>
              <xm:sqref>IWF32</xm:sqref>
            </x14:sparkline>
            <x14:sparkline>
              <xm:f>'2ª Pergunta'!$IWG31:$IWG31</xm:f>
              <xm:sqref>IWG31</xm:sqref>
            </x14:sparkline>
            <x14:sparkline>
              <xm:f>'2ª Pergunta'!$IWG32:$IWG32</xm:f>
              <xm:sqref>IWG32</xm:sqref>
            </x14:sparkline>
            <x14:sparkline>
              <xm:f>'2ª Pergunta'!$IWH31:$IWH31</xm:f>
              <xm:sqref>IWH31</xm:sqref>
            </x14:sparkline>
            <x14:sparkline>
              <xm:f>'2ª Pergunta'!$IWH32:$IWH32</xm:f>
              <xm:sqref>IWH32</xm:sqref>
            </x14:sparkline>
            <x14:sparkline>
              <xm:f>'2ª Pergunta'!$IWI31:$IWI31</xm:f>
              <xm:sqref>IWI31</xm:sqref>
            </x14:sparkline>
            <x14:sparkline>
              <xm:f>'2ª Pergunta'!$IWI32:$IWI32</xm:f>
              <xm:sqref>IWI32</xm:sqref>
            </x14:sparkline>
            <x14:sparkline>
              <xm:f>'2ª Pergunta'!$IWJ31:$IWJ31</xm:f>
              <xm:sqref>IWJ31</xm:sqref>
            </x14:sparkline>
            <x14:sparkline>
              <xm:f>'2ª Pergunta'!$IWJ32:$IWJ32</xm:f>
              <xm:sqref>IWJ32</xm:sqref>
            </x14:sparkline>
            <x14:sparkline>
              <xm:f>'2ª Pergunta'!$IWK31:$IWK31</xm:f>
              <xm:sqref>IWK31</xm:sqref>
            </x14:sparkline>
            <x14:sparkline>
              <xm:f>'2ª Pergunta'!$IWK32:$IWK32</xm:f>
              <xm:sqref>IWK32</xm:sqref>
            </x14:sparkline>
            <x14:sparkline>
              <xm:f>'2ª Pergunta'!$IWL31:$IWL31</xm:f>
              <xm:sqref>IWL31</xm:sqref>
            </x14:sparkline>
            <x14:sparkline>
              <xm:f>'2ª Pergunta'!$IWL32:$IWL32</xm:f>
              <xm:sqref>IWL32</xm:sqref>
            </x14:sparkline>
            <x14:sparkline>
              <xm:f>'2ª Pergunta'!$IWM31:$IWM31</xm:f>
              <xm:sqref>IWM31</xm:sqref>
            </x14:sparkline>
            <x14:sparkline>
              <xm:f>'2ª Pergunta'!$IWM32:$IWM32</xm:f>
              <xm:sqref>IWM32</xm:sqref>
            </x14:sparkline>
            <x14:sparkline>
              <xm:f>'2ª Pergunta'!$IWN31:$IWN31</xm:f>
              <xm:sqref>IWN31</xm:sqref>
            </x14:sparkline>
            <x14:sparkline>
              <xm:f>'2ª Pergunta'!$IWN32:$IWN32</xm:f>
              <xm:sqref>IWN32</xm:sqref>
            </x14:sparkline>
            <x14:sparkline>
              <xm:f>'2ª Pergunta'!$IWO31:$IWO31</xm:f>
              <xm:sqref>IWO31</xm:sqref>
            </x14:sparkline>
            <x14:sparkline>
              <xm:f>'2ª Pergunta'!$IWO32:$IWO32</xm:f>
              <xm:sqref>IWO32</xm:sqref>
            </x14:sparkline>
            <x14:sparkline>
              <xm:f>'2ª Pergunta'!$IWP31:$IWP31</xm:f>
              <xm:sqref>IWP31</xm:sqref>
            </x14:sparkline>
            <x14:sparkline>
              <xm:f>'2ª Pergunta'!$IWP32:$IWP32</xm:f>
              <xm:sqref>IWP32</xm:sqref>
            </x14:sparkline>
            <x14:sparkline>
              <xm:f>'2ª Pergunta'!$IWQ31:$IWQ31</xm:f>
              <xm:sqref>IWQ31</xm:sqref>
            </x14:sparkline>
            <x14:sparkline>
              <xm:f>'2ª Pergunta'!$IWQ32:$IWQ32</xm:f>
              <xm:sqref>IWQ32</xm:sqref>
            </x14:sparkline>
            <x14:sparkline>
              <xm:f>'2ª Pergunta'!$IWR31:$IWR31</xm:f>
              <xm:sqref>IWR31</xm:sqref>
            </x14:sparkline>
            <x14:sparkline>
              <xm:f>'2ª Pergunta'!$IWR32:$IWR32</xm:f>
              <xm:sqref>IWR32</xm:sqref>
            </x14:sparkline>
            <x14:sparkline>
              <xm:f>'2ª Pergunta'!$IWS31:$IWS31</xm:f>
              <xm:sqref>IWS31</xm:sqref>
            </x14:sparkline>
            <x14:sparkline>
              <xm:f>'2ª Pergunta'!$IWS32:$IWS32</xm:f>
              <xm:sqref>IWS32</xm:sqref>
            </x14:sparkline>
            <x14:sparkline>
              <xm:f>'2ª Pergunta'!$IWT31:$IWT31</xm:f>
              <xm:sqref>IWT31</xm:sqref>
            </x14:sparkline>
            <x14:sparkline>
              <xm:f>'2ª Pergunta'!$IWT32:$IWT32</xm:f>
              <xm:sqref>IWT32</xm:sqref>
            </x14:sparkline>
            <x14:sparkline>
              <xm:f>'2ª Pergunta'!$IWU31:$IWU31</xm:f>
              <xm:sqref>IWU31</xm:sqref>
            </x14:sparkline>
            <x14:sparkline>
              <xm:f>'2ª Pergunta'!$IWU32:$IWU32</xm:f>
              <xm:sqref>IWU32</xm:sqref>
            </x14:sparkline>
            <x14:sparkline>
              <xm:f>'2ª Pergunta'!$IWV31:$IWV31</xm:f>
              <xm:sqref>IWV31</xm:sqref>
            </x14:sparkline>
            <x14:sparkline>
              <xm:f>'2ª Pergunta'!$IWV32:$IWV32</xm:f>
              <xm:sqref>IWV32</xm:sqref>
            </x14:sparkline>
            <x14:sparkline>
              <xm:f>'2ª Pergunta'!$IWW31:$IWW31</xm:f>
              <xm:sqref>IWW31</xm:sqref>
            </x14:sparkline>
            <x14:sparkline>
              <xm:f>'2ª Pergunta'!$IWW32:$IWW32</xm:f>
              <xm:sqref>IWW32</xm:sqref>
            </x14:sparkline>
            <x14:sparkline>
              <xm:f>'2ª Pergunta'!$IWX31:$IWX31</xm:f>
              <xm:sqref>IWX31</xm:sqref>
            </x14:sparkline>
            <x14:sparkline>
              <xm:f>'2ª Pergunta'!$IWX32:$IWX32</xm:f>
              <xm:sqref>IWX32</xm:sqref>
            </x14:sparkline>
            <x14:sparkline>
              <xm:f>'2ª Pergunta'!$IWY31:$IWY31</xm:f>
              <xm:sqref>IWY31</xm:sqref>
            </x14:sparkline>
            <x14:sparkline>
              <xm:f>'2ª Pergunta'!$IWY32:$IWY32</xm:f>
              <xm:sqref>IWY32</xm:sqref>
            </x14:sparkline>
            <x14:sparkline>
              <xm:f>'2ª Pergunta'!$IWZ31:$IWZ31</xm:f>
              <xm:sqref>IWZ31</xm:sqref>
            </x14:sparkline>
            <x14:sparkline>
              <xm:f>'2ª Pergunta'!$IWZ32:$IWZ32</xm:f>
              <xm:sqref>IWZ32</xm:sqref>
            </x14:sparkline>
            <x14:sparkline>
              <xm:f>'2ª Pergunta'!$IXA31:$IXA31</xm:f>
              <xm:sqref>IXA31</xm:sqref>
            </x14:sparkline>
            <x14:sparkline>
              <xm:f>'2ª Pergunta'!$IXA32:$IXA32</xm:f>
              <xm:sqref>IXA32</xm:sqref>
            </x14:sparkline>
            <x14:sparkline>
              <xm:f>'2ª Pergunta'!$IXB31:$IXB31</xm:f>
              <xm:sqref>IXB31</xm:sqref>
            </x14:sparkline>
            <x14:sparkline>
              <xm:f>'2ª Pergunta'!$IXB32:$IXB32</xm:f>
              <xm:sqref>IXB32</xm:sqref>
            </x14:sparkline>
            <x14:sparkline>
              <xm:f>'2ª Pergunta'!$IXC31:$IXC31</xm:f>
              <xm:sqref>IXC31</xm:sqref>
            </x14:sparkline>
            <x14:sparkline>
              <xm:f>'2ª Pergunta'!$IXC32:$IXC32</xm:f>
              <xm:sqref>IXC32</xm:sqref>
            </x14:sparkline>
            <x14:sparkline>
              <xm:f>'2ª Pergunta'!$IXD31:$IXD31</xm:f>
              <xm:sqref>IXD31</xm:sqref>
            </x14:sparkline>
            <x14:sparkline>
              <xm:f>'2ª Pergunta'!$IXD32:$IXD32</xm:f>
              <xm:sqref>IXD32</xm:sqref>
            </x14:sparkline>
            <x14:sparkline>
              <xm:f>'2ª Pergunta'!$IXE31:$IXE31</xm:f>
              <xm:sqref>IXE31</xm:sqref>
            </x14:sparkline>
            <x14:sparkline>
              <xm:f>'2ª Pergunta'!$IXE32:$IXE32</xm:f>
              <xm:sqref>IXE32</xm:sqref>
            </x14:sparkline>
            <x14:sparkline>
              <xm:f>'2ª Pergunta'!$IXF31:$IXF31</xm:f>
              <xm:sqref>IXF31</xm:sqref>
            </x14:sparkline>
            <x14:sparkline>
              <xm:f>'2ª Pergunta'!$IXF32:$IXF32</xm:f>
              <xm:sqref>IXF32</xm:sqref>
            </x14:sparkline>
            <x14:sparkline>
              <xm:f>'2ª Pergunta'!$IXG31:$IXG31</xm:f>
              <xm:sqref>IXG31</xm:sqref>
            </x14:sparkline>
            <x14:sparkline>
              <xm:f>'2ª Pergunta'!$IXG32:$IXG32</xm:f>
              <xm:sqref>IXG32</xm:sqref>
            </x14:sparkline>
            <x14:sparkline>
              <xm:f>'2ª Pergunta'!$IXH31:$IXH31</xm:f>
              <xm:sqref>IXH31</xm:sqref>
            </x14:sparkline>
            <x14:sparkline>
              <xm:f>'2ª Pergunta'!$IXH32:$IXH32</xm:f>
              <xm:sqref>IXH32</xm:sqref>
            </x14:sparkline>
            <x14:sparkline>
              <xm:f>'2ª Pergunta'!$IXI31:$IXI31</xm:f>
              <xm:sqref>IXI31</xm:sqref>
            </x14:sparkline>
            <x14:sparkline>
              <xm:f>'2ª Pergunta'!$IXI32:$IXI32</xm:f>
              <xm:sqref>IXI32</xm:sqref>
            </x14:sparkline>
            <x14:sparkline>
              <xm:f>'2ª Pergunta'!$IXJ31:$IXJ31</xm:f>
              <xm:sqref>IXJ31</xm:sqref>
            </x14:sparkline>
            <x14:sparkline>
              <xm:f>'2ª Pergunta'!$IXJ32:$IXJ32</xm:f>
              <xm:sqref>IXJ32</xm:sqref>
            </x14:sparkline>
            <x14:sparkline>
              <xm:f>'2ª Pergunta'!$IXK31:$IXK31</xm:f>
              <xm:sqref>IXK31</xm:sqref>
            </x14:sparkline>
            <x14:sparkline>
              <xm:f>'2ª Pergunta'!$IXK32:$IXK32</xm:f>
              <xm:sqref>IXK32</xm:sqref>
            </x14:sparkline>
            <x14:sparkline>
              <xm:f>'2ª Pergunta'!$IXL31:$IXL31</xm:f>
              <xm:sqref>IXL31</xm:sqref>
            </x14:sparkline>
            <x14:sparkline>
              <xm:f>'2ª Pergunta'!$IXL32:$IXL32</xm:f>
              <xm:sqref>IXL32</xm:sqref>
            </x14:sparkline>
            <x14:sparkline>
              <xm:f>'2ª Pergunta'!$IXM31:$IXM31</xm:f>
              <xm:sqref>IXM31</xm:sqref>
            </x14:sparkline>
            <x14:sparkline>
              <xm:f>'2ª Pergunta'!$IXM32:$IXM32</xm:f>
              <xm:sqref>IXM32</xm:sqref>
            </x14:sparkline>
            <x14:sparkline>
              <xm:f>'2ª Pergunta'!$IXN31:$IXN31</xm:f>
              <xm:sqref>IXN31</xm:sqref>
            </x14:sparkline>
            <x14:sparkline>
              <xm:f>'2ª Pergunta'!$IXN32:$IXN32</xm:f>
              <xm:sqref>IXN32</xm:sqref>
            </x14:sparkline>
            <x14:sparkline>
              <xm:f>'2ª Pergunta'!$IXO31:$IXO31</xm:f>
              <xm:sqref>IXO31</xm:sqref>
            </x14:sparkline>
            <x14:sparkline>
              <xm:f>'2ª Pergunta'!$IXO32:$IXO32</xm:f>
              <xm:sqref>IXO32</xm:sqref>
            </x14:sparkline>
            <x14:sparkline>
              <xm:f>'2ª Pergunta'!$IXP31:$IXP31</xm:f>
              <xm:sqref>IXP31</xm:sqref>
            </x14:sparkline>
            <x14:sparkline>
              <xm:f>'2ª Pergunta'!$IXP32:$IXP32</xm:f>
              <xm:sqref>IXP32</xm:sqref>
            </x14:sparkline>
            <x14:sparkline>
              <xm:f>'2ª Pergunta'!$IXQ31:$IXQ31</xm:f>
              <xm:sqref>IXQ31</xm:sqref>
            </x14:sparkline>
            <x14:sparkline>
              <xm:f>'2ª Pergunta'!$IXQ32:$IXQ32</xm:f>
              <xm:sqref>IXQ32</xm:sqref>
            </x14:sparkline>
            <x14:sparkline>
              <xm:f>'2ª Pergunta'!$IXR31:$IXR31</xm:f>
              <xm:sqref>IXR31</xm:sqref>
            </x14:sparkline>
            <x14:sparkline>
              <xm:f>'2ª Pergunta'!$IXR32:$IXR32</xm:f>
              <xm:sqref>IXR32</xm:sqref>
            </x14:sparkline>
            <x14:sparkline>
              <xm:f>'2ª Pergunta'!$IXS31:$IXS31</xm:f>
              <xm:sqref>IXS31</xm:sqref>
            </x14:sparkline>
            <x14:sparkline>
              <xm:f>'2ª Pergunta'!$IXS32:$IXS32</xm:f>
              <xm:sqref>IXS32</xm:sqref>
            </x14:sparkline>
            <x14:sparkline>
              <xm:f>'2ª Pergunta'!$IXT31:$IXT31</xm:f>
              <xm:sqref>IXT31</xm:sqref>
            </x14:sparkline>
            <x14:sparkline>
              <xm:f>'2ª Pergunta'!$IXT32:$IXT32</xm:f>
              <xm:sqref>IXT32</xm:sqref>
            </x14:sparkline>
            <x14:sparkline>
              <xm:f>'2ª Pergunta'!$IXU31:$IXU31</xm:f>
              <xm:sqref>IXU31</xm:sqref>
            </x14:sparkline>
            <x14:sparkline>
              <xm:f>'2ª Pergunta'!$IXU32:$IXU32</xm:f>
              <xm:sqref>IXU32</xm:sqref>
            </x14:sparkline>
            <x14:sparkline>
              <xm:f>'2ª Pergunta'!$IXV31:$IXV31</xm:f>
              <xm:sqref>IXV31</xm:sqref>
            </x14:sparkline>
            <x14:sparkline>
              <xm:f>'2ª Pergunta'!$IXV32:$IXV32</xm:f>
              <xm:sqref>IXV32</xm:sqref>
            </x14:sparkline>
            <x14:sparkline>
              <xm:f>'2ª Pergunta'!$IXW31:$IXW31</xm:f>
              <xm:sqref>IXW31</xm:sqref>
            </x14:sparkline>
            <x14:sparkline>
              <xm:f>'2ª Pergunta'!$IXW32:$IXW32</xm:f>
              <xm:sqref>IXW32</xm:sqref>
            </x14:sparkline>
            <x14:sparkline>
              <xm:f>'2ª Pergunta'!$IXX31:$IXX31</xm:f>
              <xm:sqref>IXX31</xm:sqref>
            </x14:sparkline>
            <x14:sparkline>
              <xm:f>'2ª Pergunta'!$IXX32:$IXX32</xm:f>
              <xm:sqref>IXX32</xm:sqref>
            </x14:sparkline>
            <x14:sparkline>
              <xm:f>'2ª Pergunta'!$IXY31:$IXY31</xm:f>
              <xm:sqref>IXY31</xm:sqref>
            </x14:sparkline>
            <x14:sparkline>
              <xm:f>'2ª Pergunta'!$IXY32:$IXY32</xm:f>
              <xm:sqref>IXY32</xm:sqref>
            </x14:sparkline>
            <x14:sparkline>
              <xm:f>'2ª Pergunta'!$IXZ31:$IXZ31</xm:f>
              <xm:sqref>IXZ31</xm:sqref>
            </x14:sparkline>
            <x14:sparkline>
              <xm:f>'2ª Pergunta'!$IXZ32:$IXZ32</xm:f>
              <xm:sqref>IXZ32</xm:sqref>
            </x14:sparkline>
            <x14:sparkline>
              <xm:f>'2ª Pergunta'!$IYA31:$IYA31</xm:f>
              <xm:sqref>IYA31</xm:sqref>
            </x14:sparkline>
            <x14:sparkline>
              <xm:f>'2ª Pergunta'!$IYA32:$IYA32</xm:f>
              <xm:sqref>IYA32</xm:sqref>
            </x14:sparkline>
            <x14:sparkline>
              <xm:f>'2ª Pergunta'!$IYB31:$IYB31</xm:f>
              <xm:sqref>IYB31</xm:sqref>
            </x14:sparkline>
            <x14:sparkline>
              <xm:f>'2ª Pergunta'!$IYB32:$IYB32</xm:f>
              <xm:sqref>IYB32</xm:sqref>
            </x14:sparkline>
            <x14:sparkline>
              <xm:f>'2ª Pergunta'!$IYC31:$IYC31</xm:f>
              <xm:sqref>IYC31</xm:sqref>
            </x14:sparkline>
            <x14:sparkline>
              <xm:f>'2ª Pergunta'!$IYC32:$IYC32</xm:f>
              <xm:sqref>IYC32</xm:sqref>
            </x14:sparkline>
            <x14:sparkline>
              <xm:f>'2ª Pergunta'!$IYD31:$IYD31</xm:f>
              <xm:sqref>IYD31</xm:sqref>
            </x14:sparkline>
            <x14:sparkline>
              <xm:f>'2ª Pergunta'!$IYD32:$IYD32</xm:f>
              <xm:sqref>IYD32</xm:sqref>
            </x14:sparkline>
            <x14:sparkline>
              <xm:f>'2ª Pergunta'!$IYE31:$IYE31</xm:f>
              <xm:sqref>IYE31</xm:sqref>
            </x14:sparkline>
            <x14:sparkline>
              <xm:f>'2ª Pergunta'!$IYE32:$IYE32</xm:f>
              <xm:sqref>IYE32</xm:sqref>
            </x14:sparkline>
            <x14:sparkline>
              <xm:f>'2ª Pergunta'!$IYF31:$IYF31</xm:f>
              <xm:sqref>IYF31</xm:sqref>
            </x14:sparkline>
            <x14:sparkline>
              <xm:f>'2ª Pergunta'!$IYF32:$IYF32</xm:f>
              <xm:sqref>IYF32</xm:sqref>
            </x14:sparkline>
            <x14:sparkline>
              <xm:f>'2ª Pergunta'!$IYG31:$IYG31</xm:f>
              <xm:sqref>IYG31</xm:sqref>
            </x14:sparkline>
            <x14:sparkline>
              <xm:f>'2ª Pergunta'!$IYG32:$IYG32</xm:f>
              <xm:sqref>IYG32</xm:sqref>
            </x14:sparkline>
            <x14:sparkline>
              <xm:f>'2ª Pergunta'!$IYH31:$IYH31</xm:f>
              <xm:sqref>IYH31</xm:sqref>
            </x14:sparkline>
            <x14:sparkline>
              <xm:f>'2ª Pergunta'!$IYH32:$IYH32</xm:f>
              <xm:sqref>IYH32</xm:sqref>
            </x14:sparkline>
            <x14:sparkline>
              <xm:f>'2ª Pergunta'!$IYI31:$IYI31</xm:f>
              <xm:sqref>IYI31</xm:sqref>
            </x14:sparkline>
            <x14:sparkline>
              <xm:f>'2ª Pergunta'!$IYI32:$IYI32</xm:f>
              <xm:sqref>IYI32</xm:sqref>
            </x14:sparkline>
            <x14:sparkline>
              <xm:f>'2ª Pergunta'!$IYJ31:$IYJ31</xm:f>
              <xm:sqref>IYJ31</xm:sqref>
            </x14:sparkline>
            <x14:sparkline>
              <xm:f>'2ª Pergunta'!$IYJ32:$IYJ32</xm:f>
              <xm:sqref>IYJ32</xm:sqref>
            </x14:sparkline>
            <x14:sparkline>
              <xm:f>'2ª Pergunta'!$IYK31:$IYK31</xm:f>
              <xm:sqref>IYK31</xm:sqref>
            </x14:sparkline>
            <x14:sparkline>
              <xm:f>'2ª Pergunta'!$IYK32:$IYK32</xm:f>
              <xm:sqref>IYK32</xm:sqref>
            </x14:sparkline>
            <x14:sparkline>
              <xm:f>'2ª Pergunta'!$IYL31:$IYL31</xm:f>
              <xm:sqref>IYL31</xm:sqref>
            </x14:sparkline>
            <x14:sparkline>
              <xm:f>'2ª Pergunta'!$IYL32:$IYL32</xm:f>
              <xm:sqref>IYL32</xm:sqref>
            </x14:sparkline>
            <x14:sparkline>
              <xm:f>'2ª Pergunta'!$IYM31:$IYM31</xm:f>
              <xm:sqref>IYM31</xm:sqref>
            </x14:sparkline>
            <x14:sparkline>
              <xm:f>'2ª Pergunta'!$IYM32:$IYM32</xm:f>
              <xm:sqref>IYM32</xm:sqref>
            </x14:sparkline>
            <x14:sparkline>
              <xm:f>'2ª Pergunta'!$IYN31:$IYN31</xm:f>
              <xm:sqref>IYN31</xm:sqref>
            </x14:sparkline>
            <x14:sparkline>
              <xm:f>'2ª Pergunta'!$IYN32:$IYN32</xm:f>
              <xm:sqref>IYN32</xm:sqref>
            </x14:sparkline>
            <x14:sparkline>
              <xm:f>'2ª Pergunta'!$IYO31:$IYO31</xm:f>
              <xm:sqref>IYO31</xm:sqref>
            </x14:sparkline>
            <x14:sparkline>
              <xm:f>'2ª Pergunta'!$IYO32:$IYO32</xm:f>
              <xm:sqref>IYO32</xm:sqref>
            </x14:sparkline>
            <x14:sparkline>
              <xm:f>'2ª Pergunta'!$IYP31:$IYP31</xm:f>
              <xm:sqref>IYP31</xm:sqref>
            </x14:sparkline>
            <x14:sparkline>
              <xm:f>'2ª Pergunta'!$IYP32:$IYP32</xm:f>
              <xm:sqref>IYP32</xm:sqref>
            </x14:sparkline>
            <x14:sparkline>
              <xm:f>'2ª Pergunta'!$IYQ31:$IYQ31</xm:f>
              <xm:sqref>IYQ31</xm:sqref>
            </x14:sparkline>
            <x14:sparkline>
              <xm:f>'2ª Pergunta'!$IYQ32:$IYQ32</xm:f>
              <xm:sqref>IYQ32</xm:sqref>
            </x14:sparkline>
            <x14:sparkline>
              <xm:f>'2ª Pergunta'!$IYR31:$IYR31</xm:f>
              <xm:sqref>IYR31</xm:sqref>
            </x14:sparkline>
            <x14:sparkline>
              <xm:f>'2ª Pergunta'!$IYR32:$IYR32</xm:f>
              <xm:sqref>IYR32</xm:sqref>
            </x14:sparkline>
            <x14:sparkline>
              <xm:f>'2ª Pergunta'!$IYS31:$IYS31</xm:f>
              <xm:sqref>IYS31</xm:sqref>
            </x14:sparkline>
            <x14:sparkline>
              <xm:f>'2ª Pergunta'!$IYS32:$IYS32</xm:f>
              <xm:sqref>IYS32</xm:sqref>
            </x14:sparkline>
            <x14:sparkline>
              <xm:f>'2ª Pergunta'!$IYT31:$IYT31</xm:f>
              <xm:sqref>IYT31</xm:sqref>
            </x14:sparkline>
            <x14:sparkline>
              <xm:f>'2ª Pergunta'!$IYT32:$IYT32</xm:f>
              <xm:sqref>IYT32</xm:sqref>
            </x14:sparkline>
            <x14:sparkline>
              <xm:f>'2ª Pergunta'!$IYU31:$IYU31</xm:f>
              <xm:sqref>IYU31</xm:sqref>
            </x14:sparkline>
            <x14:sparkline>
              <xm:f>'2ª Pergunta'!$IYU32:$IYU32</xm:f>
              <xm:sqref>IYU32</xm:sqref>
            </x14:sparkline>
            <x14:sparkline>
              <xm:f>'2ª Pergunta'!$IYV31:$IYV31</xm:f>
              <xm:sqref>IYV31</xm:sqref>
            </x14:sparkline>
            <x14:sparkline>
              <xm:f>'2ª Pergunta'!$IYV32:$IYV32</xm:f>
              <xm:sqref>IYV32</xm:sqref>
            </x14:sparkline>
            <x14:sparkline>
              <xm:f>'2ª Pergunta'!$IYW31:$IYW31</xm:f>
              <xm:sqref>IYW31</xm:sqref>
            </x14:sparkline>
            <x14:sparkline>
              <xm:f>'2ª Pergunta'!$IYW32:$IYW32</xm:f>
              <xm:sqref>IYW32</xm:sqref>
            </x14:sparkline>
            <x14:sparkline>
              <xm:f>'2ª Pergunta'!$IYX31:$IYX31</xm:f>
              <xm:sqref>IYX31</xm:sqref>
            </x14:sparkline>
            <x14:sparkline>
              <xm:f>'2ª Pergunta'!$IYX32:$IYX32</xm:f>
              <xm:sqref>IYX32</xm:sqref>
            </x14:sparkline>
            <x14:sparkline>
              <xm:f>'2ª Pergunta'!$IYY31:$IYY31</xm:f>
              <xm:sqref>IYY31</xm:sqref>
            </x14:sparkline>
            <x14:sparkline>
              <xm:f>'2ª Pergunta'!$IYY32:$IYY32</xm:f>
              <xm:sqref>IYY32</xm:sqref>
            </x14:sparkline>
            <x14:sparkline>
              <xm:f>'2ª Pergunta'!$IYZ31:$IYZ31</xm:f>
              <xm:sqref>IYZ31</xm:sqref>
            </x14:sparkline>
            <x14:sparkline>
              <xm:f>'2ª Pergunta'!$IYZ32:$IYZ32</xm:f>
              <xm:sqref>IYZ32</xm:sqref>
            </x14:sparkline>
            <x14:sparkline>
              <xm:f>'2ª Pergunta'!$IZA31:$IZA31</xm:f>
              <xm:sqref>IZA31</xm:sqref>
            </x14:sparkline>
            <x14:sparkline>
              <xm:f>'2ª Pergunta'!$IZA32:$IZA32</xm:f>
              <xm:sqref>IZA32</xm:sqref>
            </x14:sparkline>
            <x14:sparkline>
              <xm:f>'2ª Pergunta'!$IZB31:$IZB31</xm:f>
              <xm:sqref>IZB31</xm:sqref>
            </x14:sparkline>
            <x14:sparkline>
              <xm:f>'2ª Pergunta'!$IZB32:$IZB32</xm:f>
              <xm:sqref>IZB32</xm:sqref>
            </x14:sparkline>
            <x14:sparkline>
              <xm:f>'2ª Pergunta'!$IZC31:$IZC31</xm:f>
              <xm:sqref>IZC31</xm:sqref>
            </x14:sparkline>
            <x14:sparkline>
              <xm:f>'2ª Pergunta'!$IZC32:$IZC32</xm:f>
              <xm:sqref>IZC32</xm:sqref>
            </x14:sparkline>
            <x14:sparkline>
              <xm:f>'2ª Pergunta'!$IZD31:$IZD31</xm:f>
              <xm:sqref>IZD31</xm:sqref>
            </x14:sparkline>
            <x14:sparkline>
              <xm:f>'2ª Pergunta'!$IZD32:$IZD32</xm:f>
              <xm:sqref>IZD32</xm:sqref>
            </x14:sparkline>
            <x14:sparkline>
              <xm:f>'2ª Pergunta'!$IZE31:$IZE31</xm:f>
              <xm:sqref>IZE31</xm:sqref>
            </x14:sparkline>
            <x14:sparkline>
              <xm:f>'2ª Pergunta'!$IZE32:$IZE32</xm:f>
              <xm:sqref>IZE32</xm:sqref>
            </x14:sparkline>
            <x14:sparkline>
              <xm:f>'2ª Pergunta'!$IZF31:$IZF31</xm:f>
              <xm:sqref>IZF31</xm:sqref>
            </x14:sparkline>
            <x14:sparkline>
              <xm:f>'2ª Pergunta'!$IZF32:$IZF32</xm:f>
              <xm:sqref>IZF32</xm:sqref>
            </x14:sparkline>
            <x14:sparkline>
              <xm:f>'2ª Pergunta'!$IZG31:$IZG31</xm:f>
              <xm:sqref>IZG31</xm:sqref>
            </x14:sparkline>
            <x14:sparkline>
              <xm:f>'2ª Pergunta'!$IZG32:$IZG32</xm:f>
              <xm:sqref>IZG32</xm:sqref>
            </x14:sparkline>
            <x14:sparkline>
              <xm:f>'2ª Pergunta'!$IZH31:$IZH31</xm:f>
              <xm:sqref>IZH31</xm:sqref>
            </x14:sparkline>
            <x14:sparkline>
              <xm:f>'2ª Pergunta'!$IZH32:$IZH32</xm:f>
              <xm:sqref>IZH32</xm:sqref>
            </x14:sparkline>
            <x14:sparkline>
              <xm:f>'2ª Pergunta'!$IZI31:$IZI31</xm:f>
              <xm:sqref>IZI31</xm:sqref>
            </x14:sparkline>
            <x14:sparkline>
              <xm:f>'2ª Pergunta'!$IZI32:$IZI32</xm:f>
              <xm:sqref>IZI32</xm:sqref>
            </x14:sparkline>
            <x14:sparkline>
              <xm:f>'2ª Pergunta'!$IZJ31:$IZJ31</xm:f>
              <xm:sqref>IZJ31</xm:sqref>
            </x14:sparkline>
            <x14:sparkline>
              <xm:f>'2ª Pergunta'!$IZJ32:$IZJ32</xm:f>
              <xm:sqref>IZJ32</xm:sqref>
            </x14:sparkline>
            <x14:sparkline>
              <xm:f>'2ª Pergunta'!$IZK31:$IZK31</xm:f>
              <xm:sqref>IZK31</xm:sqref>
            </x14:sparkline>
            <x14:sparkline>
              <xm:f>'2ª Pergunta'!$IZK32:$IZK32</xm:f>
              <xm:sqref>IZK32</xm:sqref>
            </x14:sparkline>
            <x14:sparkline>
              <xm:f>'2ª Pergunta'!$IZL31:$IZL31</xm:f>
              <xm:sqref>IZL31</xm:sqref>
            </x14:sparkline>
            <x14:sparkline>
              <xm:f>'2ª Pergunta'!$IZL32:$IZL32</xm:f>
              <xm:sqref>IZL32</xm:sqref>
            </x14:sparkline>
            <x14:sparkline>
              <xm:f>'2ª Pergunta'!$IZM31:$IZM31</xm:f>
              <xm:sqref>IZM31</xm:sqref>
            </x14:sparkline>
            <x14:sparkline>
              <xm:f>'2ª Pergunta'!$IZM32:$IZM32</xm:f>
              <xm:sqref>IZM32</xm:sqref>
            </x14:sparkline>
            <x14:sparkline>
              <xm:f>'2ª Pergunta'!$IZN31:$IZN31</xm:f>
              <xm:sqref>IZN31</xm:sqref>
            </x14:sparkline>
            <x14:sparkline>
              <xm:f>'2ª Pergunta'!$IZN32:$IZN32</xm:f>
              <xm:sqref>IZN32</xm:sqref>
            </x14:sparkline>
            <x14:sparkline>
              <xm:f>'2ª Pergunta'!$IZO31:$IZO31</xm:f>
              <xm:sqref>IZO31</xm:sqref>
            </x14:sparkline>
            <x14:sparkline>
              <xm:f>'2ª Pergunta'!$IZO32:$IZO32</xm:f>
              <xm:sqref>IZO32</xm:sqref>
            </x14:sparkline>
            <x14:sparkline>
              <xm:f>'2ª Pergunta'!$IZP31:$IZP31</xm:f>
              <xm:sqref>IZP31</xm:sqref>
            </x14:sparkline>
            <x14:sparkline>
              <xm:f>'2ª Pergunta'!$IZP32:$IZP32</xm:f>
              <xm:sqref>IZP32</xm:sqref>
            </x14:sparkline>
            <x14:sparkline>
              <xm:f>'2ª Pergunta'!$IZQ31:$IZQ31</xm:f>
              <xm:sqref>IZQ31</xm:sqref>
            </x14:sparkline>
            <x14:sparkline>
              <xm:f>'2ª Pergunta'!$IZQ32:$IZQ32</xm:f>
              <xm:sqref>IZQ32</xm:sqref>
            </x14:sparkline>
            <x14:sparkline>
              <xm:f>'2ª Pergunta'!$IZR31:$IZR31</xm:f>
              <xm:sqref>IZR31</xm:sqref>
            </x14:sparkline>
            <x14:sparkline>
              <xm:f>'2ª Pergunta'!$IZR32:$IZR32</xm:f>
              <xm:sqref>IZR32</xm:sqref>
            </x14:sparkline>
            <x14:sparkline>
              <xm:f>'2ª Pergunta'!$IZS31:$IZS31</xm:f>
              <xm:sqref>IZS31</xm:sqref>
            </x14:sparkline>
            <x14:sparkline>
              <xm:f>'2ª Pergunta'!$IZS32:$IZS32</xm:f>
              <xm:sqref>IZS32</xm:sqref>
            </x14:sparkline>
            <x14:sparkline>
              <xm:f>'2ª Pergunta'!$IZT31:$IZT31</xm:f>
              <xm:sqref>IZT31</xm:sqref>
            </x14:sparkline>
            <x14:sparkline>
              <xm:f>'2ª Pergunta'!$IZT32:$IZT32</xm:f>
              <xm:sqref>IZT32</xm:sqref>
            </x14:sparkline>
            <x14:sparkline>
              <xm:f>'2ª Pergunta'!$IZU31:$IZU31</xm:f>
              <xm:sqref>IZU31</xm:sqref>
            </x14:sparkline>
            <x14:sparkline>
              <xm:f>'2ª Pergunta'!$IZU32:$IZU32</xm:f>
              <xm:sqref>IZU32</xm:sqref>
            </x14:sparkline>
            <x14:sparkline>
              <xm:f>'2ª Pergunta'!$IZV31:$IZV31</xm:f>
              <xm:sqref>IZV31</xm:sqref>
            </x14:sparkline>
            <x14:sparkline>
              <xm:f>'2ª Pergunta'!$IZV32:$IZV32</xm:f>
              <xm:sqref>IZV32</xm:sqref>
            </x14:sparkline>
            <x14:sparkline>
              <xm:f>'2ª Pergunta'!$IZW31:$IZW31</xm:f>
              <xm:sqref>IZW31</xm:sqref>
            </x14:sparkline>
            <x14:sparkline>
              <xm:f>'2ª Pergunta'!$IZW32:$IZW32</xm:f>
              <xm:sqref>IZW32</xm:sqref>
            </x14:sparkline>
            <x14:sparkline>
              <xm:f>'2ª Pergunta'!$IZX31:$IZX31</xm:f>
              <xm:sqref>IZX31</xm:sqref>
            </x14:sparkline>
            <x14:sparkline>
              <xm:f>'2ª Pergunta'!$IZX32:$IZX32</xm:f>
              <xm:sqref>IZX32</xm:sqref>
            </x14:sparkline>
            <x14:sparkline>
              <xm:f>'2ª Pergunta'!$IZY31:$IZY31</xm:f>
              <xm:sqref>IZY31</xm:sqref>
            </x14:sparkline>
            <x14:sparkline>
              <xm:f>'2ª Pergunta'!$IZY32:$IZY32</xm:f>
              <xm:sqref>IZY32</xm:sqref>
            </x14:sparkline>
            <x14:sparkline>
              <xm:f>'2ª Pergunta'!$IZZ31:$IZZ31</xm:f>
              <xm:sqref>IZZ31</xm:sqref>
            </x14:sparkline>
            <x14:sparkline>
              <xm:f>'2ª Pergunta'!$IZZ32:$IZZ32</xm:f>
              <xm:sqref>IZZ32</xm:sqref>
            </x14:sparkline>
            <x14:sparkline>
              <xm:f>'2ª Pergunta'!$JAA31:$JAA31</xm:f>
              <xm:sqref>JAA31</xm:sqref>
            </x14:sparkline>
            <x14:sparkline>
              <xm:f>'2ª Pergunta'!$JAA32:$JAA32</xm:f>
              <xm:sqref>JAA32</xm:sqref>
            </x14:sparkline>
            <x14:sparkline>
              <xm:f>'2ª Pergunta'!$JAB31:$JAB31</xm:f>
              <xm:sqref>JAB31</xm:sqref>
            </x14:sparkline>
            <x14:sparkline>
              <xm:f>'2ª Pergunta'!$JAB32:$JAB32</xm:f>
              <xm:sqref>JAB32</xm:sqref>
            </x14:sparkline>
            <x14:sparkline>
              <xm:f>'2ª Pergunta'!$JAC31:$JAC31</xm:f>
              <xm:sqref>JAC31</xm:sqref>
            </x14:sparkline>
            <x14:sparkline>
              <xm:f>'2ª Pergunta'!$JAC32:$JAC32</xm:f>
              <xm:sqref>JAC32</xm:sqref>
            </x14:sparkline>
            <x14:sparkline>
              <xm:f>'2ª Pergunta'!$JAD31:$JAD31</xm:f>
              <xm:sqref>JAD31</xm:sqref>
            </x14:sparkline>
            <x14:sparkline>
              <xm:f>'2ª Pergunta'!$JAD32:$JAD32</xm:f>
              <xm:sqref>JAD32</xm:sqref>
            </x14:sparkline>
            <x14:sparkline>
              <xm:f>'2ª Pergunta'!$JAE31:$JAE31</xm:f>
              <xm:sqref>JAE31</xm:sqref>
            </x14:sparkline>
            <x14:sparkline>
              <xm:f>'2ª Pergunta'!$JAE32:$JAE32</xm:f>
              <xm:sqref>JAE32</xm:sqref>
            </x14:sparkline>
            <x14:sparkline>
              <xm:f>'2ª Pergunta'!$JAF31:$JAF31</xm:f>
              <xm:sqref>JAF31</xm:sqref>
            </x14:sparkline>
            <x14:sparkline>
              <xm:f>'2ª Pergunta'!$JAF32:$JAF32</xm:f>
              <xm:sqref>JAF32</xm:sqref>
            </x14:sparkline>
            <x14:sparkline>
              <xm:f>'2ª Pergunta'!$JAG31:$JAG31</xm:f>
              <xm:sqref>JAG31</xm:sqref>
            </x14:sparkline>
            <x14:sparkline>
              <xm:f>'2ª Pergunta'!$JAG32:$JAG32</xm:f>
              <xm:sqref>JAG32</xm:sqref>
            </x14:sparkline>
            <x14:sparkline>
              <xm:f>'2ª Pergunta'!$JAH31:$JAH31</xm:f>
              <xm:sqref>JAH31</xm:sqref>
            </x14:sparkline>
            <x14:sparkline>
              <xm:f>'2ª Pergunta'!$JAH32:$JAH32</xm:f>
              <xm:sqref>JAH32</xm:sqref>
            </x14:sparkline>
            <x14:sparkline>
              <xm:f>'2ª Pergunta'!$JAI31:$JAI31</xm:f>
              <xm:sqref>JAI31</xm:sqref>
            </x14:sparkline>
            <x14:sparkline>
              <xm:f>'2ª Pergunta'!$JAI32:$JAI32</xm:f>
              <xm:sqref>JAI32</xm:sqref>
            </x14:sparkline>
            <x14:sparkline>
              <xm:f>'2ª Pergunta'!$JAJ31:$JAJ31</xm:f>
              <xm:sqref>JAJ31</xm:sqref>
            </x14:sparkline>
            <x14:sparkline>
              <xm:f>'2ª Pergunta'!$JAJ32:$JAJ32</xm:f>
              <xm:sqref>JAJ32</xm:sqref>
            </x14:sparkline>
            <x14:sparkline>
              <xm:f>'2ª Pergunta'!$JAK31:$JAK31</xm:f>
              <xm:sqref>JAK31</xm:sqref>
            </x14:sparkline>
            <x14:sparkline>
              <xm:f>'2ª Pergunta'!$JAK32:$JAK32</xm:f>
              <xm:sqref>JAK32</xm:sqref>
            </x14:sparkline>
            <x14:sparkline>
              <xm:f>'2ª Pergunta'!$JAL31:$JAL31</xm:f>
              <xm:sqref>JAL31</xm:sqref>
            </x14:sparkline>
            <x14:sparkline>
              <xm:f>'2ª Pergunta'!$JAL32:$JAL32</xm:f>
              <xm:sqref>JAL32</xm:sqref>
            </x14:sparkline>
            <x14:sparkline>
              <xm:f>'2ª Pergunta'!$JAM31:$JAM31</xm:f>
              <xm:sqref>JAM31</xm:sqref>
            </x14:sparkline>
            <x14:sparkline>
              <xm:f>'2ª Pergunta'!$JAM32:$JAM32</xm:f>
              <xm:sqref>JAM32</xm:sqref>
            </x14:sparkline>
            <x14:sparkline>
              <xm:f>'2ª Pergunta'!$JAN31:$JAN31</xm:f>
              <xm:sqref>JAN31</xm:sqref>
            </x14:sparkline>
            <x14:sparkline>
              <xm:f>'2ª Pergunta'!$JAN32:$JAN32</xm:f>
              <xm:sqref>JAN32</xm:sqref>
            </x14:sparkline>
            <x14:sparkline>
              <xm:f>'2ª Pergunta'!$JAO31:$JAO31</xm:f>
              <xm:sqref>JAO31</xm:sqref>
            </x14:sparkline>
            <x14:sparkline>
              <xm:f>'2ª Pergunta'!$JAO32:$JAO32</xm:f>
              <xm:sqref>JAO32</xm:sqref>
            </x14:sparkline>
            <x14:sparkline>
              <xm:f>'2ª Pergunta'!$JAP31:$JAP31</xm:f>
              <xm:sqref>JAP31</xm:sqref>
            </x14:sparkline>
            <x14:sparkline>
              <xm:f>'2ª Pergunta'!$JAP32:$JAP32</xm:f>
              <xm:sqref>JAP32</xm:sqref>
            </x14:sparkline>
            <x14:sparkline>
              <xm:f>'2ª Pergunta'!$JAQ31:$JAQ31</xm:f>
              <xm:sqref>JAQ31</xm:sqref>
            </x14:sparkline>
            <x14:sparkline>
              <xm:f>'2ª Pergunta'!$JAQ32:$JAQ32</xm:f>
              <xm:sqref>JAQ32</xm:sqref>
            </x14:sparkline>
            <x14:sparkline>
              <xm:f>'2ª Pergunta'!$JAR31:$JAR31</xm:f>
              <xm:sqref>JAR31</xm:sqref>
            </x14:sparkline>
            <x14:sparkline>
              <xm:f>'2ª Pergunta'!$JAR32:$JAR32</xm:f>
              <xm:sqref>JAR32</xm:sqref>
            </x14:sparkline>
            <x14:sparkline>
              <xm:f>'2ª Pergunta'!$JAS31:$JAS31</xm:f>
              <xm:sqref>JAS31</xm:sqref>
            </x14:sparkline>
            <x14:sparkline>
              <xm:f>'2ª Pergunta'!$JAS32:$JAS32</xm:f>
              <xm:sqref>JAS32</xm:sqref>
            </x14:sparkline>
            <x14:sparkline>
              <xm:f>'2ª Pergunta'!$JAT31:$JAT31</xm:f>
              <xm:sqref>JAT31</xm:sqref>
            </x14:sparkline>
            <x14:sparkline>
              <xm:f>'2ª Pergunta'!$JAT32:$JAT32</xm:f>
              <xm:sqref>JAT32</xm:sqref>
            </x14:sparkline>
            <x14:sparkline>
              <xm:f>'2ª Pergunta'!$JAU31:$JAU31</xm:f>
              <xm:sqref>JAU31</xm:sqref>
            </x14:sparkline>
            <x14:sparkline>
              <xm:f>'2ª Pergunta'!$JAU32:$JAU32</xm:f>
              <xm:sqref>JAU32</xm:sqref>
            </x14:sparkline>
            <x14:sparkline>
              <xm:f>'2ª Pergunta'!$JAV31:$JAV31</xm:f>
              <xm:sqref>JAV31</xm:sqref>
            </x14:sparkline>
            <x14:sparkline>
              <xm:f>'2ª Pergunta'!$JAV32:$JAV32</xm:f>
              <xm:sqref>JAV32</xm:sqref>
            </x14:sparkline>
            <x14:sparkline>
              <xm:f>'2ª Pergunta'!$JAW31:$JAW31</xm:f>
              <xm:sqref>JAW31</xm:sqref>
            </x14:sparkline>
            <x14:sparkline>
              <xm:f>'2ª Pergunta'!$JAW32:$JAW32</xm:f>
              <xm:sqref>JAW32</xm:sqref>
            </x14:sparkline>
            <x14:sparkline>
              <xm:f>'2ª Pergunta'!$JAX31:$JAX31</xm:f>
              <xm:sqref>JAX31</xm:sqref>
            </x14:sparkline>
            <x14:sparkline>
              <xm:f>'2ª Pergunta'!$JAX32:$JAX32</xm:f>
              <xm:sqref>JAX32</xm:sqref>
            </x14:sparkline>
            <x14:sparkline>
              <xm:f>'2ª Pergunta'!$JAY31:$JAY31</xm:f>
              <xm:sqref>JAY31</xm:sqref>
            </x14:sparkline>
            <x14:sparkline>
              <xm:f>'2ª Pergunta'!$JAY32:$JAY32</xm:f>
              <xm:sqref>JAY32</xm:sqref>
            </x14:sparkline>
            <x14:sparkline>
              <xm:f>'2ª Pergunta'!$JAZ31:$JAZ31</xm:f>
              <xm:sqref>JAZ31</xm:sqref>
            </x14:sparkline>
            <x14:sparkline>
              <xm:f>'2ª Pergunta'!$JAZ32:$JAZ32</xm:f>
              <xm:sqref>JAZ32</xm:sqref>
            </x14:sparkline>
            <x14:sparkline>
              <xm:f>'2ª Pergunta'!$JBA31:$JBA31</xm:f>
              <xm:sqref>JBA31</xm:sqref>
            </x14:sparkline>
            <x14:sparkline>
              <xm:f>'2ª Pergunta'!$JBA32:$JBA32</xm:f>
              <xm:sqref>JBA32</xm:sqref>
            </x14:sparkline>
            <x14:sparkline>
              <xm:f>'2ª Pergunta'!$JBB31:$JBB31</xm:f>
              <xm:sqref>JBB31</xm:sqref>
            </x14:sparkline>
            <x14:sparkline>
              <xm:f>'2ª Pergunta'!$JBB32:$JBB32</xm:f>
              <xm:sqref>JBB32</xm:sqref>
            </x14:sparkline>
            <x14:sparkline>
              <xm:f>'2ª Pergunta'!$JBC31:$JBC31</xm:f>
              <xm:sqref>JBC31</xm:sqref>
            </x14:sparkline>
            <x14:sparkline>
              <xm:f>'2ª Pergunta'!$JBC32:$JBC32</xm:f>
              <xm:sqref>JBC32</xm:sqref>
            </x14:sparkline>
            <x14:sparkline>
              <xm:f>'2ª Pergunta'!$JBD31:$JBD31</xm:f>
              <xm:sqref>JBD31</xm:sqref>
            </x14:sparkline>
            <x14:sparkline>
              <xm:f>'2ª Pergunta'!$JBD32:$JBD32</xm:f>
              <xm:sqref>JBD32</xm:sqref>
            </x14:sparkline>
            <x14:sparkline>
              <xm:f>'2ª Pergunta'!$JBE31:$JBE31</xm:f>
              <xm:sqref>JBE31</xm:sqref>
            </x14:sparkline>
            <x14:sparkline>
              <xm:f>'2ª Pergunta'!$JBE32:$JBE32</xm:f>
              <xm:sqref>JBE32</xm:sqref>
            </x14:sparkline>
            <x14:sparkline>
              <xm:f>'2ª Pergunta'!$JBF31:$JBF31</xm:f>
              <xm:sqref>JBF31</xm:sqref>
            </x14:sparkline>
            <x14:sparkline>
              <xm:f>'2ª Pergunta'!$JBF32:$JBF32</xm:f>
              <xm:sqref>JBF32</xm:sqref>
            </x14:sparkline>
            <x14:sparkline>
              <xm:f>'2ª Pergunta'!$JBG31:$JBG31</xm:f>
              <xm:sqref>JBG31</xm:sqref>
            </x14:sparkline>
            <x14:sparkline>
              <xm:f>'2ª Pergunta'!$JBG32:$JBG32</xm:f>
              <xm:sqref>JBG32</xm:sqref>
            </x14:sparkline>
            <x14:sparkline>
              <xm:f>'2ª Pergunta'!$JBH31:$JBH31</xm:f>
              <xm:sqref>JBH31</xm:sqref>
            </x14:sparkline>
            <x14:sparkline>
              <xm:f>'2ª Pergunta'!$JBH32:$JBH32</xm:f>
              <xm:sqref>JBH32</xm:sqref>
            </x14:sparkline>
            <x14:sparkline>
              <xm:f>'2ª Pergunta'!$JBI31:$JBI31</xm:f>
              <xm:sqref>JBI31</xm:sqref>
            </x14:sparkline>
            <x14:sparkline>
              <xm:f>'2ª Pergunta'!$JBI32:$JBI32</xm:f>
              <xm:sqref>JBI32</xm:sqref>
            </x14:sparkline>
            <x14:sparkline>
              <xm:f>'2ª Pergunta'!$JBJ31:$JBJ31</xm:f>
              <xm:sqref>JBJ31</xm:sqref>
            </x14:sparkline>
            <x14:sparkline>
              <xm:f>'2ª Pergunta'!$JBJ32:$JBJ32</xm:f>
              <xm:sqref>JBJ32</xm:sqref>
            </x14:sparkline>
            <x14:sparkline>
              <xm:f>'2ª Pergunta'!$JBK31:$JBK31</xm:f>
              <xm:sqref>JBK31</xm:sqref>
            </x14:sparkline>
            <x14:sparkline>
              <xm:f>'2ª Pergunta'!$JBK32:$JBK32</xm:f>
              <xm:sqref>JBK32</xm:sqref>
            </x14:sparkline>
            <x14:sparkline>
              <xm:f>'2ª Pergunta'!$JBL31:$JBL31</xm:f>
              <xm:sqref>JBL31</xm:sqref>
            </x14:sparkline>
            <x14:sparkline>
              <xm:f>'2ª Pergunta'!$JBL32:$JBL32</xm:f>
              <xm:sqref>JBL32</xm:sqref>
            </x14:sparkline>
            <x14:sparkline>
              <xm:f>'2ª Pergunta'!$JBM31:$JBM31</xm:f>
              <xm:sqref>JBM31</xm:sqref>
            </x14:sparkline>
            <x14:sparkline>
              <xm:f>'2ª Pergunta'!$JBM32:$JBM32</xm:f>
              <xm:sqref>JBM32</xm:sqref>
            </x14:sparkline>
            <x14:sparkline>
              <xm:f>'2ª Pergunta'!$JBN31:$JBN31</xm:f>
              <xm:sqref>JBN31</xm:sqref>
            </x14:sparkline>
            <x14:sparkline>
              <xm:f>'2ª Pergunta'!$JBN32:$JBN32</xm:f>
              <xm:sqref>JBN32</xm:sqref>
            </x14:sparkline>
            <x14:sparkline>
              <xm:f>'2ª Pergunta'!$JBO31:$JBO31</xm:f>
              <xm:sqref>JBO31</xm:sqref>
            </x14:sparkline>
            <x14:sparkline>
              <xm:f>'2ª Pergunta'!$JBO32:$JBO32</xm:f>
              <xm:sqref>JBO32</xm:sqref>
            </x14:sparkline>
            <x14:sparkline>
              <xm:f>'2ª Pergunta'!$JBP31:$JBP31</xm:f>
              <xm:sqref>JBP31</xm:sqref>
            </x14:sparkline>
            <x14:sparkline>
              <xm:f>'2ª Pergunta'!$JBP32:$JBP32</xm:f>
              <xm:sqref>JBP32</xm:sqref>
            </x14:sparkline>
            <x14:sparkline>
              <xm:f>'2ª Pergunta'!$JBQ31:$JBQ31</xm:f>
              <xm:sqref>JBQ31</xm:sqref>
            </x14:sparkline>
            <x14:sparkline>
              <xm:f>'2ª Pergunta'!$JBQ32:$JBQ32</xm:f>
              <xm:sqref>JBQ32</xm:sqref>
            </x14:sparkline>
            <x14:sparkline>
              <xm:f>'2ª Pergunta'!$JBR31:$JBR31</xm:f>
              <xm:sqref>JBR31</xm:sqref>
            </x14:sparkline>
            <x14:sparkline>
              <xm:f>'2ª Pergunta'!$JBR32:$JBR32</xm:f>
              <xm:sqref>JBR32</xm:sqref>
            </x14:sparkline>
            <x14:sparkline>
              <xm:f>'2ª Pergunta'!$JBS31:$JBS31</xm:f>
              <xm:sqref>JBS31</xm:sqref>
            </x14:sparkline>
            <x14:sparkline>
              <xm:f>'2ª Pergunta'!$JBS32:$JBS32</xm:f>
              <xm:sqref>JBS32</xm:sqref>
            </x14:sparkline>
            <x14:sparkline>
              <xm:f>'2ª Pergunta'!$JBT31:$JBT31</xm:f>
              <xm:sqref>JBT31</xm:sqref>
            </x14:sparkline>
            <x14:sparkline>
              <xm:f>'2ª Pergunta'!$JBT32:$JBT32</xm:f>
              <xm:sqref>JBT32</xm:sqref>
            </x14:sparkline>
            <x14:sparkline>
              <xm:f>'2ª Pergunta'!$JBU31:$JBU31</xm:f>
              <xm:sqref>JBU31</xm:sqref>
            </x14:sparkline>
            <x14:sparkline>
              <xm:f>'2ª Pergunta'!$JBU32:$JBU32</xm:f>
              <xm:sqref>JBU32</xm:sqref>
            </x14:sparkline>
            <x14:sparkline>
              <xm:f>'2ª Pergunta'!$JBV31:$JBV31</xm:f>
              <xm:sqref>JBV31</xm:sqref>
            </x14:sparkline>
            <x14:sparkline>
              <xm:f>'2ª Pergunta'!$JBV32:$JBV32</xm:f>
              <xm:sqref>JBV32</xm:sqref>
            </x14:sparkline>
            <x14:sparkline>
              <xm:f>'2ª Pergunta'!$JBW31:$JBW31</xm:f>
              <xm:sqref>JBW31</xm:sqref>
            </x14:sparkline>
            <x14:sparkline>
              <xm:f>'2ª Pergunta'!$JBW32:$JBW32</xm:f>
              <xm:sqref>JBW32</xm:sqref>
            </x14:sparkline>
            <x14:sparkline>
              <xm:f>'2ª Pergunta'!$JBX31:$JBX31</xm:f>
              <xm:sqref>JBX31</xm:sqref>
            </x14:sparkline>
            <x14:sparkline>
              <xm:f>'2ª Pergunta'!$JBX32:$JBX32</xm:f>
              <xm:sqref>JBX32</xm:sqref>
            </x14:sparkline>
            <x14:sparkline>
              <xm:f>'2ª Pergunta'!$JBY31:$JBY31</xm:f>
              <xm:sqref>JBY31</xm:sqref>
            </x14:sparkline>
            <x14:sparkline>
              <xm:f>'2ª Pergunta'!$JBY32:$JBY32</xm:f>
              <xm:sqref>JBY32</xm:sqref>
            </x14:sparkline>
            <x14:sparkline>
              <xm:f>'2ª Pergunta'!$JBZ31:$JBZ31</xm:f>
              <xm:sqref>JBZ31</xm:sqref>
            </x14:sparkline>
            <x14:sparkline>
              <xm:f>'2ª Pergunta'!$JBZ32:$JBZ32</xm:f>
              <xm:sqref>JBZ32</xm:sqref>
            </x14:sparkline>
            <x14:sparkline>
              <xm:f>'2ª Pergunta'!$JCA31:$JCA31</xm:f>
              <xm:sqref>JCA31</xm:sqref>
            </x14:sparkline>
            <x14:sparkline>
              <xm:f>'2ª Pergunta'!$JCA32:$JCA32</xm:f>
              <xm:sqref>JCA32</xm:sqref>
            </x14:sparkline>
            <x14:sparkline>
              <xm:f>'2ª Pergunta'!$JCB31:$JCB31</xm:f>
              <xm:sqref>JCB31</xm:sqref>
            </x14:sparkline>
            <x14:sparkline>
              <xm:f>'2ª Pergunta'!$JCB32:$JCB32</xm:f>
              <xm:sqref>JCB32</xm:sqref>
            </x14:sparkline>
            <x14:sparkline>
              <xm:f>'2ª Pergunta'!$JCC31:$JCC31</xm:f>
              <xm:sqref>JCC31</xm:sqref>
            </x14:sparkline>
            <x14:sparkline>
              <xm:f>'2ª Pergunta'!$JCC32:$JCC32</xm:f>
              <xm:sqref>JCC32</xm:sqref>
            </x14:sparkline>
            <x14:sparkline>
              <xm:f>'2ª Pergunta'!$JCD31:$JCD31</xm:f>
              <xm:sqref>JCD31</xm:sqref>
            </x14:sparkline>
            <x14:sparkline>
              <xm:f>'2ª Pergunta'!$JCD32:$JCD32</xm:f>
              <xm:sqref>JCD32</xm:sqref>
            </x14:sparkline>
            <x14:sparkline>
              <xm:f>'2ª Pergunta'!$JCE31:$JCE31</xm:f>
              <xm:sqref>JCE31</xm:sqref>
            </x14:sparkline>
            <x14:sparkline>
              <xm:f>'2ª Pergunta'!$JCE32:$JCE32</xm:f>
              <xm:sqref>JCE32</xm:sqref>
            </x14:sparkline>
            <x14:sparkline>
              <xm:f>'2ª Pergunta'!$JCF31:$JCF31</xm:f>
              <xm:sqref>JCF31</xm:sqref>
            </x14:sparkline>
            <x14:sparkline>
              <xm:f>'2ª Pergunta'!$JCF32:$JCF32</xm:f>
              <xm:sqref>JCF32</xm:sqref>
            </x14:sparkline>
            <x14:sparkline>
              <xm:f>'2ª Pergunta'!$JCG31:$JCG31</xm:f>
              <xm:sqref>JCG31</xm:sqref>
            </x14:sparkline>
            <x14:sparkline>
              <xm:f>'2ª Pergunta'!$JCG32:$JCG32</xm:f>
              <xm:sqref>JCG32</xm:sqref>
            </x14:sparkline>
            <x14:sparkline>
              <xm:f>'2ª Pergunta'!$JCH31:$JCH31</xm:f>
              <xm:sqref>JCH31</xm:sqref>
            </x14:sparkline>
            <x14:sparkline>
              <xm:f>'2ª Pergunta'!$JCH32:$JCH32</xm:f>
              <xm:sqref>JCH32</xm:sqref>
            </x14:sparkline>
            <x14:sparkline>
              <xm:f>'2ª Pergunta'!$JCI31:$JCI31</xm:f>
              <xm:sqref>JCI31</xm:sqref>
            </x14:sparkline>
            <x14:sparkline>
              <xm:f>'2ª Pergunta'!$JCI32:$JCI32</xm:f>
              <xm:sqref>JCI32</xm:sqref>
            </x14:sparkline>
            <x14:sparkline>
              <xm:f>'2ª Pergunta'!$JCJ31:$JCJ31</xm:f>
              <xm:sqref>JCJ31</xm:sqref>
            </x14:sparkline>
            <x14:sparkline>
              <xm:f>'2ª Pergunta'!$JCJ32:$JCJ32</xm:f>
              <xm:sqref>JCJ32</xm:sqref>
            </x14:sparkline>
            <x14:sparkline>
              <xm:f>'2ª Pergunta'!$JCK31:$JCK31</xm:f>
              <xm:sqref>JCK31</xm:sqref>
            </x14:sparkline>
            <x14:sparkline>
              <xm:f>'2ª Pergunta'!$JCK32:$JCK32</xm:f>
              <xm:sqref>JCK32</xm:sqref>
            </x14:sparkline>
            <x14:sparkline>
              <xm:f>'2ª Pergunta'!$JCL31:$JCL31</xm:f>
              <xm:sqref>JCL31</xm:sqref>
            </x14:sparkline>
            <x14:sparkline>
              <xm:f>'2ª Pergunta'!$JCL32:$JCL32</xm:f>
              <xm:sqref>JCL32</xm:sqref>
            </x14:sparkline>
            <x14:sparkline>
              <xm:f>'2ª Pergunta'!$JCM31:$JCM31</xm:f>
              <xm:sqref>JCM31</xm:sqref>
            </x14:sparkline>
            <x14:sparkline>
              <xm:f>'2ª Pergunta'!$JCM32:$JCM32</xm:f>
              <xm:sqref>JCM32</xm:sqref>
            </x14:sparkline>
            <x14:sparkline>
              <xm:f>'2ª Pergunta'!$JCN31:$JCN31</xm:f>
              <xm:sqref>JCN31</xm:sqref>
            </x14:sparkline>
            <x14:sparkline>
              <xm:f>'2ª Pergunta'!$JCN32:$JCN32</xm:f>
              <xm:sqref>JCN32</xm:sqref>
            </x14:sparkline>
            <x14:sparkline>
              <xm:f>'2ª Pergunta'!$JCO31:$JCO31</xm:f>
              <xm:sqref>JCO31</xm:sqref>
            </x14:sparkline>
            <x14:sparkline>
              <xm:f>'2ª Pergunta'!$JCO32:$JCO32</xm:f>
              <xm:sqref>JCO32</xm:sqref>
            </x14:sparkline>
            <x14:sparkline>
              <xm:f>'2ª Pergunta'!$JCP31:$JCP31</xm:f>
              <xm:sqref>JCP31</xm:sqref>
            </x14:sparkline>
            <x14:sparkline>
              <xm:f>'2ª Pergunta'!$JCP32:$JCP32</xm:f>
              <xm:sqref>JCP32</xm:sqref>
            </x14:sparkline>
            <x14:sparkline>
              <xm:f>'2ª Pergunta'!$JCQ31:$JCQ31</xm:f>
              <xm:sqref>JCQ31</xm:sqref>
            </x14:sparkline>
            <x14:sparkline>
              <xm:f>'2ª Pergunta'!$JCQ32:$JCQ32</xm:f>
              <xm:sqref>JCQ32</xm:sqref>
            </x14:sparkline>
            <x14:sparkline>
              <xm:f>'2ª Pergunta'!$JCR31:$JCR31</xm:f>
              <xm:sqref>JCR31</xm:sqref>
            </x14:sparkline>
            <x14:sparkline>
              <xm:f>'2ª Pergunta'!$JCR32:$JCR32</xm:f>
              <xm:sqref>JCR32</xm:sqref>
            </x14:sparkline>
            <x14:sparkline>
              <xm:f>'2ª Pergunta'!$JCS31:$JCS31</xm:f>
              <xm:sqref>JCS31</xm:sqref>
            </x14:sparkline>
            <x14:sparkline>
              <xm:f>'2ª Pergunta'!$JCS32:$JCS32</xm:f>
              <xm:sqref>JCS32</xm:sqref>
            </x14:sparkline>
            <x14:sparkline>
              <xm:f>'2ª Pergunta'!$JCT31:$JCT31</xm:f>
              <xm:sqref>JCT31</xm:sqref>
            </x14:sparkline>
            <x14:sparkline>
              <xm:f>'2ª Pergunta'!$JCT32:$JCT32</xm:f>
              <xm:sqref>JCT32</xm:sqref>
            </x14:sparkline>
            <x14:sparkline>
              <xm:f>'2ª Pergunta'!$JCU31:$JCU31</xm:f>
              <xm:sqref>JCU31</xm:sqref>
            </x14:sparkline>
            <x14:sparkline>
              <xm:f>'2ª Pergunta'!$JCU32:$JCU32</xm:f>
              <xm:sqref>JCU32</xm:sqref>
            </x14:sparkline>
            <x14:sparkline>
              <xm:f>'2ª Pergunta'!$JCV31:$JCV31</xm:f>
              <xm:sqref>JCV31</xm:sqref>
            </x14:sparkline>
            <x14:sparkline>
              <xm:f>'2ª Pergunta'!$JCV32:$JCV32</xm:f>
              <xm:sqref>JCV32</xm:sqref>
            </x14:sparkline>
            <x14:sparkline>
              <xm:f>'2ª Pergunta'!$JCW31:$JCW31</xm:f>
              <xm:sqref>JCW31</xm:sqref>
            </x14:sparkline>
            <x14:sparkline>
              <xm:f>'2ª Pergunta'!$JCW32:$JCW32</xm:f>
              <xm:sqref>JCW32</xm:sqref>
            </x14:sparkline>
            <x14:sparkline>
              <xm:f>'2ª Pergunta'!$JCX31:$JCX31</xm:f>
              <xm:sqref>JCX31</xm:sqref>
            </x14:sparkline>
            <x14:sparkline>
              <xm:f>'2ª Pergunta'!$JCX32:$JCX32</xm:f>
              <xm:sqref>JCX32</xm:sqref>
            </x14:sparkline>
            <x14:sparkline>
              <xm:f>'2ª Pergunta'!$JCY31:$JCY31</xm:f>
              <xm:sqref>JCY31</xm:sqref>
            </x14:sparkline>
            <x14:sparkline>
              <xm:f>'2ª Pergunta'!$JCY32:$JCY32</xm:f>
              <xm:sqref>JCY32</xm:sqref>
            </x14:sparkline>
            <x14:sparkline>
              <xm:f>'2ª Pergunta'!$JCZ31:$JCZ31</xm:f>
              <xm:sqref>JCZ31</xm:sqref>
            </x14:sparkline>
            <x14:sparkline>
              <xm:f>'2ª Pergunta'!$JCZ32:$JCZ32</xm:f>
              <xm:sqref>JCZ32</xm:sqref>
            </x14:sparkline>
            <x14:sparkline>
              <xm:f>'2ª Pergunta'!$JDA31:$JDA31</xm:f>
              <xm:sqref>JDA31</xm:sqref>
            </x14:sparkline>
            <x14:sparkline>
              <xm:f>'2ª Pergunta'!$JDA32:$JDA32</xm:f>
              <xm:sqref>JDA32</xm:sqref>
            </x14:sparkline>
            <x14:sparkline>
              <xm:f>'2ª Pergunta'!$JDB31:$JDB31</xm:f>
              <xm:sqref>JDB31</xm:sqref>
            </x14:sparkline>
            <x14:sparkline>
              <xm:f>'2ª Pergunta'!$JDB32:$JDB32</xm:f>
              <xm:sqref>JDB32</xm:sqref>
            </x14:sparkline>
            <x14:sparkline>
              <xm:f>'2ª Pergunta'!$JDC31:$JDC31</xm:f>
              <xm:sqref>JDC31</xm:sqref>
            </x14:sparkline>
            <x14:sparkline>
              <xm:f>'2ª Pergunta'!$JDC32:$JDC32</xm:f>
              <xm:sqref>JDC32</xm:sqref>
            </x14:sparkline>
            <x14:sparkline>
              <xm:f>'2ª Pergunta'!$JDD31:$JDD31</xm:f>
              <xm:sqref>JDD31</xm:sqref>
            </x14:sparkline>
            <x14:sparkline>
              <xm:f>'2ª Pergunta'!$JDD32:$JDD32</xm:f>
              <xm:sqref>JDD32</xm:sqref>
            </x14:sparkline>
            <x14:sparkline>
              <xm:f>'2ª Pergunta'!$JDE31:$JDE31</xm:f>
              <xm:sqref>JDE31</xm:sqref>
            </x14:sparkline>
            <x14:sparkline>
              <xm:f>'2ª Pergunta'!$JDE32:$JDE32</xm:f>
              <xm:sqref>JDE32</xm:sqref>
            </x14:sparkline>
            <x14:sparkline>
              <xm:f>'2ª Pergunta'!$JDF31:$JDF31</xm:f>
              <xm:sqref>JDF31</xm:sqref>
            </x14:sparkline>
            <x14:sparkline>
              <xm:f>'2ª Pergunta'!$JDF32:$JDF32</xm:f>
              <xm:sqref>JDF32</xm:sqref>
            </x14:sparkline>
            <x14:sparkline>
              <xm:f>'2ª Pergunta'!$JDG31:$JDG31</xm:f>
              <xm:sqref>JDG31</xm:sqref>
            </x14:sparkline>
            <x14:sparkline>
              <xm:f>'2ª Pergunta'!$JDG32:$JDG32</xm:f>
              <xm:sqref>JDG32</xm:sqref>
            </x14:sparkline>
            <x14:sparkline>
              <xm:f>'2ª Pergunta'!$JDH31:$JDH31</xm:f>
              <xm:sqref>JDH31</xm:sqref>
            </x14:sparkline>
            <x14:sparkline>
              <xm:f>'2ª Pergunta'!$JDH32:$JDH32</xm:f>
              <xm:sqref>JDH32</xm:sqref>
            </x14:sparkline>
            <x14:sparkline>
              <xm:f>'2ª Pergunta'!$JDI31:$JDI31</xm:f>
              <xm:sqref>JDI31</xm:sqref>
            </x14:sparkline>
            <x14:sparkline>
              <xm:f>'2ª Pergunta'!$JDI32:$JDI32</xm:f>
              <xm:sqref>JDI32</xm:sqref>
            </x14:sparkline>
            <x14:sparkline>
              <xm:f>'2ª Pergunta'!$JDJ31:$JDJ31</xm:f>
              <xm:sqref>JDJ31</xm:sqref>
            </x14:sparkline>
            <x14:sparkline>
              <xm:f>'2ª Pergunta'!$JDJ32:$JDJ32</xm:f>
              <xm:sqref>JDJ32</xm:sqref>
            </x14:sparkline>
            <x14:sparkline>
              <xm:f>'2ª Pergunta'!$JDK31:$JDK31</xm:f>
              <xm:sqref>JDK31</xm:sqref>
            </x14:sparkline>
            <x14:sparkline>
              <xm:f>'2ª Pergunta'!$JDK32:$JDK32</xm:f>
              <xm:sqref>JDK32</xm:sqref>
            </x14:sparkline>
            <x14:sparkline>
              <xm:f>'2ª Pergunta'!$JDL31:$JDL31</xm:f>
              <xm:sqref>JDL31</xm:sqref>
            </x14:sparkline>
            <x14:sparkline>
              <xm:f>'2ª Pergunta'!$JDL32:$JDL32</xm:f>
              <xm:sqref>JDL32</xm:sqref>
            </x14:sparkline>
            <x14:sparkline>
              <xm:f>'2ª Pergunta'!$JDM31:$JDM31</xm:f>
              <xm:sqref>JDM31</xm:sqref>
            </x14:sparkline>
            <x14:sparkline>
              <xm:f>'2ª Pergunta'!$JDM32:$JDM32</xm:f>
              <xm:sqref>JDM32</xm:sqref>
            </x14:sparkline>
            <x14:sparkline>
              <xm:f>'2ª Pergunta'!$JDN31:$JDN31</xm:f>
              <xm:sqref>JDN31</xm:sqref>
            </x14:sparkline>
            <x14:sparkline>
              <xm:f>'2ª Pergunta'!$JDN32:$JDN32</xm:f>
              <xm:sqref>JDN32</xm:sqref>
            </x14:sparkline>
            <x14:sparkline>
              <xm:f>'2ª Pergunta'!$JDO31:$JDO31</xm:f>
              <xm:sqref>JDO31</xm:sqref>
            </x14:sparkline>
            <x14:sparkline>
              <xm:f>'2ª Pergunta'!$JDO32:$JDO32</xm:f>
              <xm:sqref>JDO32</xm:sqref>
            </x14:sparkline>
            <x14:sparkline>
              <xm:f>'2ª Pergunta'!$JDP31:$JDP31</xm:f>
              <xm:sqref>JDP31</xm:sqref>
            </x14:sparkline>
            <x14:sparkline>
              <xm:f>'2ª Pergunta'!$JDP32:$JDP32</xm:f>
              <xm:sqref>JDP32</xm:sqref>
            </x14:sparkline>
            <x14:sparkline>
              <xm:f>'2ª Pergunta'!$JDQ31:$JDQ31</xm:f>
              <xm:sqref>JDQ31</xm:sqref>
            </x14:sparkline>
            <x14:sparkline>
              <xm:f>'2ª Pergunta'!$JDQ32:$JDQ32</xm:f>
              <xm:sqref>JDQ32</xm:sqref>
            </x14:sparkline>
            <x14:sparkline>
              <xm:f>'2ª Pergunta'!$JDR31:$JDR31</xm:f>
              <xm:sqref>JDR31</xm:sqref>
            </x14:sparkline>
            <x14:sparkline>
              <xm:f>'2ª Pergunta'!$JDR32:$JDR32</xm:f>
              <xm:sqref>JDR32</xm:sqref>
            </x14:sparkline>
            <x14:sparkline>
              <xm:f>'2ª Pergunta'!$JDS31:$JDS31</xm:f>
              <xm:sqref>JDS31</xm:sqref>
            </x14:sparkline>
            <x14:sparkline>
              <xm:f>'2ª Pergunta'!$JDS32:$JDS32</xm:f>
              <xm:sqref>JDS32</xm:sqref>
            </x14:sparkline>
            <x14:sparkline>
              <xm:f>'2ª Pergunta'!$JDT31:$JDT31</xm:f>
              <xm:sqref>JDT31</xm:sqref>
            </x14:sparkline>
            <x14:sparkline>
              <xm:f>'2ª Pergunta'!$JDT32:$JDT32</xm:f>
              <xm:sqref>JDT32</xm:sqref>
            </x14:sparkline>
            <x14:sparkline>
              <xm:f>'2ª Pergunta'!$JDU31:$JDU31</xm:f>
              <xm:sqref>JDU31</xm:sqref>
            </x14:sparkline>
            <x14:sparkline>
              <xm:f>'2ª Pergunta'!$JDU32:$JDU32</xm:f>
              <xm:sqref>JDU32</xm:sqref>
            </x14:sparkline>
            <x14:sparkline>
              <xm:f>'2ª Pergunta'!$JDV31:$JDV31</xm:f>
              <xm:sqref>JDV31</xm:sqref>
            </x14:sparkline>
            <x14:sparkline>
              <xm:f>'2ª Pergunta'!$JDV32:$JDV32</xm:f>
              <xm:sqref>JDV32</xm:sqref>
            </x14:sparkline>
            <x14:sparkline>
              <xm:f>'2ª Pergunta'!$JDW31:$JDW31</xm:f>
              <xm:sqref>JDW31</xm:sqref>
            </x14:sparkline>
            <x14:sparkline>
              <xm:f>'2ª Pergunta'!$JDW32:$JDW32</xm:f>
              <xm:sqref>JDW32</xm:sqref>
            </x14:sparkline>
            <x14:sparkline>
              <xm:f>'2ª Pergunta'!$JDX31:$JDX31</xm:f>
              <xm:sqref>JDX31</xm:sqref>
            </x14:sparkline>
            <x14:sparkline>
              <xm:f>'2ª Pergunta'!$JDX32:$JDX32</xm:f>
              <xm:sqref>JDX32</xm:sqref>
            </x14:sparkline>
            <x14:sparkline>
              <xm:f>'2ª Pergunta'!$JDY31:$JDY31</xm:f>
              <xm:sqref>JDY31</xm:sqref>
            </x14:sparkline>
            <x14:sparkline>
              <xm:f>'2ª Pergunta'!$JDY32:$JDY32</xm:f>
              <xm:sqref>JDY32</xm:sqref>
            </x14:sparkline>
            <x14:sparkline>
              <xm:f>'2ª Pergunta'!$JDZ31:$JDZ31</xm:f>
              <xm:sqref>JDZ31</xm:sqref>
            </x14:sparkline>
            <x14:sparkline>
              <xm:f>'2ª Pergunta'!$JDZ32:$JDZ32</xm:f>
              <xm:sqref>JDZ32</xm:sqref>
            </x14:sparkline>
            <x14:sparkline>
              <xm:f>'2ª Pergunta'!$JEA31:$JEA31</xm:f>
              <xm:sqref>JEA31</xm:sqref>
            </x14:sparkline>
            <x14:sparkline>
              <xm:f>'2ª Pergunta'!$JEA32:$JEA32</xm:f>
              <xm:sqref>JEA32</xm:sqref>
            </x14:sparkline>
            <x14:sparkline>
              <xm:f>'2ª Pergunta'!$JEB31:$JEB31</xm:f>
              <xm:sqref>JEB31</xm:sqref>
            </x14:sparkline>
            <x14:sparkline>
              <xm:f>'2ª Pergunta'!$JEB32:$JEB32</xm:f>
              <xm:sqref>JEB32</xm:sqref>
            </x14:sparkline>
            <x14:sparkline>
              <xm:f>'2ª Pergunta'!$JEC31:$JEC31</xm:f>
              <xm:sqref>JEC31</xm:sqref>
            </x14:sparkline>
            <x14:sparkline>
              <xm:f>'2ª Pergunta'!$JEC32:$JEC32</xm:f>
              <xm:sqref>JEC32</xm:sqref>
            </x14:sparkline>
            <x14:sparkline>
              <xm:f>'2ª Pergunta'!$JED31:$JED31</xm:f>
              <xm:sqref>JED31</xm:sqref>
            </x14:sparkline>
            <x14:sparkline>
              <xm:f>'2ª Pergunta'!$JED32:$JED32</xm:f>
              <xm:sqref>JED32</xm:sqref>
            </x14:sparkline>
            <x14:sparkline>
              <xm:f>'2ª Pergunta'!$JEE31:$JEE31</xm:f>
              <xm:sqref>JEE31</xm:sqref>
            </x14:sparkline>
            <x14:sparkline>
              <xm:f>'2ª Pergunta'!$JEE32:$JEE32</xm:f>
              <xm:sqref>JEE32</xm:sqref>
            </x14:sparkline>
            <x14:sparkline>
              <xm:f>'2ª Pergunta'!$JEF31:$JEF31</xm:f>
              <xm:sqref>JEF31</xm:sqref>
            </x14:sparkline>
            <x14:sparkline>
              <xm:f>'2ª Pergunta'!$JEF32:$JEF32</xm:f>
              <xm:sqref>JEF32</xm:sqref>
            </x14:sparkline>
            <x14:sparkline>
              <xm:f>'2ª Pergunta'!$JEG31:$JEG31</xm:f>
              <xm:sqref>JEG31</xm:sqref>
            </x14:sparkline>
            <x14:sparkline>
              <xm:f>'2ª Pergunta'!$JEG32:$JEG32</xm:f>
              <xm:sqref>JEG32</xm:sqref>
            </x14:sparkline>
            <x14:sparkline>
              <xm:f>'2ª Pergunta'!$JEH31:$JEH31</xm:f>
              <xm:sqref>JEH31</xm:sqref>
            </x14:sparkline>
            <x14:sparkline>
              <xm:f>'2ª Pergunta'!$JEH32:$JEH32</xm:f>
              <xm:sqref>JEH32</xm:sqref>
            </x14:sparkline>
            <x14:sparkline>
              <xm:f>'2ª Pergunta'!$JEI31:$JEI31</xm:f>
              <xm:sqref>JEI31</xm:sqref>
            </x14:sparkline>
            <x14:sparkline>
              <xm:f>'2ª Pergunta'!$JEI32:$JEI32</xm:f>
              <xm:sqref>JEI32</xm:sqref>
            </x14:sparkline>
            <x14:sparkline>
              <xm:f>'2ª Pergunta'!$JEJ31:$JEJ31</xm:f>
              <xm:sqref>JEJ31</xm:sqref>
            </x14:sparkline>
            <x14:sparkline>
              <xm:f>'2ª Pergunta'!$JEJ32:$JEJ32</xm:f>
              <xm:sqref>JEJ32</xm:sqref>
            </x14:sparkline>
            <x14:sparkline>
              <xm:f>'2ª Pergunta'!$JEK31:$JEK31</xm:f>
              <xm:sqref>JEK31</xm:sqref>
            </x14:sparkline>
            <x14:sparkline>
              <xm:f>'2ª Pergunta'!$JEK32:$JEK32</xm:f>
              <xm:sqref>JEK32</xm:sqref>
            </x14:sparkline>
            <x14:sparkline>
              <xm:f>'2ª Pergunta'!$JEL31:$JEL31</xm:f>
              <xm:sqref>JEL31</xm:sqref>
            </x14:sparkline>
            <x14:sparkline>
              <xm:f>'2ª Pergunta'!$JEL32:$JEL32</xm:f>
              <xm:sqref>JEL32</xm:sqref>
            </x14:sparkline>
            <x14:sparkline>
              <xm:f>'2ª Pergunta'!$JEM31:$JEM31</xm:f>
              <xm:sqref>JEM31</xm:sqref>
            </x14:sparkline>
            <x14:sparkline>
              <xm:f>'2ª Pergunta'!$JEM32:$JEM32</xm:f>
              <xm:sqref>JEM32</xm:sqref>
            </x14:sparkline>
            <x14:sparkline>
              <xm:f>'2ª Pergunta'!$JEN31:$JEN31</xm:f>
              <xm:sqref>JEN31</xm:sqref>
            </x14:sparkline>
            <x14:sparkline>
              <xm:f>'2ª Pergunta'!$JEN32:$JEN32</xm:f>
              <xm:sqref>JEN32</xm:sqref>
            </x14:sparkline>
            <x14:sparkline>
              <xm:f>'2ª Pergunta'!$JEO31:$JEO31</xm:f>
              <xm:sqref>JEO31</xm:sqref>
            </x14:sparkline>
            <x14:sparkline>
              <xm:f>'2ª Pergunta'!$JEO32:$JEO32</xm:f>
              <xm:sqref>JEO32</xm:sqref>
            </x14:sparkline>
            <x14:sparkline>
              <xm:f>'2ª Pergunta'!$JEP31:$JEP31</xm:f>
              <xm:sqref>JEP31</xm:sqref>
            </x14:sparkline>
            <x14:sparkline>
              <xm:f>'2ª Pergunta'!$JEP32:$JEP32</xm:f>
              <xm:sqref>JEP32</xm:sqref>
            </x14:sparkline>
            <x14:sparkline>
              <xm:f>'2ª Pergunta'!$JEQ31:$JEQ31</xm:f>
              <xm:sqref>JEQ31</xm:sqref>
            </x14:sparkline>
            <x14:sparkline>
              <xm:f>'2ª Pergunta'!$JEQ32:$JEQ32</xm:f>
              <xm:sqref>JEQ32</xm:sqref>
            </x14:sparkline>
            <x14:sparkline>
              <xm:f>'2ª Pergunta'!$JER31:$JER31</xm:f>
              <xm:sqref>JER31</xm:sqref>
            </x14:sparkline>
            <x14:sparkline>
              <xm:f>'2ª Pergunta'!$JER32:$JER32</xm:f>
              <xm:sqref>JER32</xm:sqref>
            </x14:sparkline>
            <x14:sparkline>
              <xm:f>'2ª Pergunta'!$JES31:$JES31</xm:f>
              <xm:sqref>JES31</xm:sqref>
            </x14:sparkline>
            <x14:sparkline>
              <xm:f>'2ª Pergunta'!$JES32:$JES32</xm:f>
              <xm:sqref>JES32</xm:sqref>
            </x14:sparkline>
            <x14:sparkline>
              <xm:f>'2ª Pergunta'!$JET31:$JET31</xm:f>
              <xm:sqref>JET31</xm:sqref>
            </x14:sparkline>
            <x14:sparkline>
              <xm:f>'2ª Pergunta'!$JET32:$JET32</xm:f>
              <xm:sqref>JET32</xm:sqref>
            </x14:sparkline>
            <x14:sparkline>
              <xm:f>'2ª Pergunta'!$JEU31:$JEU31</xm:f>
              <xm:sqref>JEU31</xm:sqref>
            </x14:sparkline>
            <x14:sparkline>
              <xm:f>'2ª Pergunta'!$JEU32:$JEU32</xm:f>
              <xm:sqref>JEU32</xm:sqref>
            </x14:sparkline>
            <x14:sparkline>
              <xm:f>'2ª Pergunta'!$JEV31:$JEV31</xm:f>
              <xm:sqref>JEV31</xm:sqref>
            </x14:sparkline>
            <x14:sparkline>
              <xm:f>'2ª Pergunta'!$JEV32:$JEV32</xm:f>
              <xm:sqref>JEV32</xm:sqref>
            </x14:sparkline>
            <x14:sparkline>
              <xm:f>'2ª Pergunta'!$JEW31:$JEW31</xm:f>
              <xm:sqref>JEW31</xm:sqref>
            </x14:sparkline>
            <x14:sparkline>
              <xm:f>'2ª Pergunta'!$JEW32:$JEW32</xm:f>
              <xm:sqref>JEW32</xm:sqref>
            </x14:sparkline>
            <x14:sparkline>
              <xm:f>'2ª Pergunta'!$JEX31:$JEX31</xm:f>
              <xm:sqref>JEX31</xm:sqref>
            </x14:sparkline>
            <x14:sparkline>
              <xm:f>'2ª Pergunta'!$JEX32:$JEX32</xm:f>
              <xm:sqref>JEX32</xm:sqref>
            </x14:sparkline>
            <x14:sparkline>
              <xm:f>'2ª Pergunta'!$JEY31:$JEY31</xm:f>
              <xm:sqref>JEY31</xm:sqref>
            </x14:sparkline>
            <x14:sparkline>
              <xm:f>'2ª Pergunta'!$JEY32:$JEY32</xm:f>
              <xm:sqref>JEY32</xm:sqref>
            </x14:sparkline>
            <x14:sparkline>
              <xm:f>'2ª Pergunta'!$JEZ31:$JEZ31</xm:f>
              <xm:sqref>JEZ31</xm:sqref>
            </x14:sparkline>
            <x14:sparkline>
              <xm:f>'2ª Pergunta'!$JEZ32:$JEZ32</xm:f>
              <xm:sqref>JEZ32</xm:sqref>
            </x14:sparkline>
            <x14:sparkline>
              <xm:f>'2ª Pergunta'!$JFA31:$JFA31</xm:f>
              <xm:sqref>JFA31</xm:sqref>
            </x14:sparkline>
            <x14:sparkline>
              <xm:f>'2ª Pergunta'!$JFA32:$JFA32</xm:f>
              <xm:sqref>JFA32</xm:sqref>
            </x14:sparkline>
            <x14:sparkline>
              <xm:f>'2ª Pergunta'!$JFB31:$JFB31</xm:f>
              <xm:sqref>JFB31</xm:sqref>
            </x14:sparkline>
            <x14:sparkline>
              <xm:f>'2ª Pergunta'!$JFB32:$JFB32</xm:f>
              <xm:sqref>JFB32</xm:sqref>
            </x14:sparkline>
            <x14:sparkline>
              <xm:f>'2ª Pergunta'!$JFC31:$JFC31</xm:f>
              <xm:sqref>JFC31</xm:sqref>
            </x14:sparkline>
            <x14:sparkline>
              <xm:f>'2ª Pergunta'!$JFC32:$JFC32</xm:f>
              <xm:sqref>JFC32</xm:sqref>
            </x14:sparkline>
            <x14:sparkline>
              <xm:f>'2ª Pergunta'!$JFD31:$JFD31</xm:f>
              <xm:sqref>JFD31</xm:sqref>
            </x14:sparkline>
            <x14:sparkline>
              <xm:f>'2ª Pergunta'!$JFD32:$JFD32</xm:f>
              <xm:sqref>JFD32</xm:sqref>
            </x14:sparkline>
            <x14:sparkline>
              <xm:f>'2ª Pergunta'!$JFE31:$JFE31</xm:f>
              <xm:sqref>JFE31</xm:sqref>
            </x14:sparkline>
            <x14:sparkline>
              <xm:f>'2ª Pergunta'!$JFE32:$JFE32</xm:f>
              <xm:sqref>JFE32</xm:sqref>
            </x14:sparkline>
            <x14:sparkline>
              <xm:f>'2ª Pergunta'!$JFF31:$JFF31</xm:f>
              <xm:sqref>JFF31</xm:sqref>
            </x14:sparkline>
            <x14:sparkline>
              <xm:f>'2ª Pergunta'!$JFF32:$JFF32</xm:f>
              <xm:sqref>JFF32</xm:sqref>
            </x14:sparkline>
            <x14:sparkline>
              <xm:f>'2ª Pergunta'!$JFG31:$JFG31</xm:f>
              <xm:sqref>JFG31</xm:sqref>
            </x14:sparkline>
            <x14:sparkline>
              <xm:f>'2ª Pergunta'!$JFG32:$JFG32</xm:f>
              <xm:sqref>JFG32</xm:sqref>
            </x14:sparkline>
            <x14:sparkline>
              <xm:f>'2ª Pergunta'!$JFH31:$JFH31</xm:f>
              <xm:sqref>JFH31</xm:sqref>
            </x14:sparkline>
            <x14:sparkline>
              <xm:f>'2ª Pergunta'!$JFH32:$JFH32</xm:f>
              <xm:sqref>JFH32</xm:sqref>
            </x14:sparkline>
            <x14:sparkline>
              <xm:f>'2ª Pergunta'!$JFI31:$JFI31</xm:f>
              <xm:sqref>JFI31</xm:sqref>
            </x14:sparkline>
            <x14:sparkline>
              <xm:f>'2ª Pergunta'!$JFI32:$JFI32</xm:f>
              <xm:sqref>JFI32</xm:sqref>
            </x14:sparkline>
            <x14:sparkline>
              <xm:f>'2ª Pergunta'!$JFJ31:$JFJ31</xm:f>
              <xm:sqref>JFJ31</xm:sqref>
            </x14:sparkline>
            <x14:sparkline>
              <xm:f>'2ª Pergunta'!$JFJ32:$JFJ32</xm:f>
              <xm:sqref>JFJ32</xm:sqref>
            </x14:sparkline>
            <x14:sparkline>
              <xm:f>'2ª Pergunta'!$JFK31:$JFK31</xm:f>
              <xm:sqref>JFK31</xm:sqref>
            </x14:sparkline>
            <x14:sparkline>
              <xm:f>'2ª Pergunta'!$JFK32:$JFK32</xm:f>
              <xm:sqref>JFK32</xm:sqref>
            </x14:sparkline>
            <x14:sparkline>
              <xm:f>'2ª Pergunta'!$JFL31:$JFL31</xm:f>
              <xm:sqref>JFL31</xm:sqref>
            </x14:sparkline>
            <x14:sparkline>
              <xm:f>'2ª Pergunta'!$JFL32:$JFL32</xm:f>
              <xm:sqref>JFL32</xm:sqref>
            </x14:sparkline>
            <x14:sparkline>
              <xm:f>'2ª Pergunta'!$JFM31:$JFM31</xm:f>
              <xm:sqref>JFM31</xm:sqref>
            </x14:sparkline>
            <x14:sparkline>
              <xm:f>'2ª Pergunta'!$JFM32:$JFM32</xm:f>
              <xm:sqref>JFM32</xm:sqref>
            </x14:sparkline>
            <x14:sparkline>
              <xm:f>'2ª Pergunta'!$JFN31:$JFN31</xm:f>
              <xm:sqref>JFN31</xm:sqref>
            </x14:sparkline>
            <x14:sparkline>
              <xm:f>'2ª Pergunta'!$JFN32:$JFN32</xm:f>
              <xm:sqref>JFN32</xm:sqref>
            </x14:sparkline>
            <x14:sparkline>
              <xm:f>'2ª Pergunta'!$JFO31:$JFO31</xm:f>
              <xm:sqref>JFO31</xm:sqref>
            </x14:sparkline>
            <x14:sparkline>
              <xm:f>'2ª Pergunta'!$JFO32:$JFO32</xm:f>
              <xm:sqref>JFO32</xm:sqref>
            </x14:sparkline>
            <x14:sparkline>
              <xm:f>'2ª Pergunta'!$JFP31:$JFP31</xm:f>
              <xm:sqref>JFP31</xm:sqref>
            </x14:sparkline>
            <x14:sparkline>
              <xm:f>'2ª Pergunta'!$JFP32:$JFP32</xm:f>
              <xm:sqref>JFP32</xm:sqref>
            </x14:sparkline>
            <x14:sparkline>
              <xm:f>'2ª Pergunta'!$JFQ31:$JFQ31</xm:f>
              <xm:sqref>JFQ31</xm:sqref>
            </x14:sparkline>
            <x14:sparkline>
              <xm:f>'2ª Pergunta'!$JFQ32:$JFQ32</xm:f>
              <xm:sqref>JFQ32</xm:sqref>
            </x14:sparkline>
            <x14:sparkline>
              <xm:f>'2ª Pergunta'!$JFR31:$JFR31</xm:f>
              <xm:sqref>JFR31</xm:sqref>
            </x14:sparkline>
            <x14:sparkline>
              <xm:f>'2ª Pergunta'!$JFR32:$JFR32</xm:f>
              <xm:sqref>JFR32</xm:sqref>
            </x14:sparkline>
            <x14:sparkline>
              <xm:f>'2ª Pergunta'!$JFS31:$JFS31</xm:f>
              <xm:sqref>JFS31</xm:sqref>
            </x14:sparkline>
            <x14:sparkline>
              <xm:f>'2ª Pergunta'!$JFS32:$JFS32</xm:f>
              <xm:sqref>JFS32</xm:sqref>
            </x14:sparkline>
            <x14:sparkline>
              <xm:f>'2ª Pergunta'!$JFT31:$JFT31</xm:f>
              <xm:sqref>JFT31</xm:sqref>
            </x14:sparkline>
            <x14:sparkline>
              <xm:f>'2ª Pergunta'!$JFT32:$JFT32</xm:f>
              <xm:sqref>JFT32</xm:sqref>
            </x14:sparkline>
            <x14:sparkline>
              <xm:f>'2ª Pergunta'!$JFU31:$JFU31</xm:f>
              <xm:sqref>JFU31</xm:sqref>
            </x14:sparkline>
            <x14:sparkline>
              <xm:f>'2ª Pergunta'!$JFU32:$JFU32</xm:f>
              <xm:sqref>JFU32</xm:sqref>
            </x14:sparkline>
            <x14:sparkline>
              <xm:f>'2ª Pergunta'!$JFV31:$JFV31</xm:f>
              <xm:sqref>JFV31</xm:sqref>
            </x14:sparkline>
            <x14:sparkline>
              <xm:f>'2ª Pergunta'!$JFV32:$JFV32</xm:f>
              <xm:sqref>JFV32</xm:sqref>
            </x14:sparkline>
            <x14:sparkline>
              <xm:f>'2ª Pergunta'!$JFW31:$JFW31</xm:f>
              <xm:sqref>JFW31</xm:sqref>
            </x14:sparkline>
            <x14:sparkline>
              <xm:f>'2ª Pergunta'!$JFW32:$JFW32</xm:f>
              <xm:sqref>JFW32</xm:sqref>
            </x14:sparkline>
            <x14:sparkline>
              <xm:f>'2ª Pergunta'!$JFX31:$JFX31</xm:f>
              <xm:sqref>JFX31</xm:sqref>
            </x14:sparkline>
            <x14:sparkline>
              <xm:f>'2ª Pergunta'!$JFX32:$JFX32</xm:f>
              <xm:sqref>JFX32</xm:sqref>
            </x14:sparkline>
            <x14:sparkline>
              <xm:f>'2ª Pergunta'!$JFY31:$JFY31</xm:f>
              <xm:sqref>JFY31</xm:sqref>
            </x14:sparkline>
            <x14:sparkline>
              <xm:f>'2ª Pergunta'!$JFY32:$JFY32</xm:f>
              <xm:sqref>JFY32</xm:sqref>
            </x14:sparkline>
            <x14:sparkline>
              <xm:f>'2ª Pergunta'!$JFZ31:$JFZ31</xm:f>
              <xm:sqref>JFZ31</xm:sqref>
            </x14:sparkline>
            <x14:sparkline>
              <xm:f>'2ª Pergunta'!$JFZ32:$JFZ32</xm:f>
              <xm:sqref>JFZ32</xm:sqref>
            </x14:sparkline>
            <x14:sparkline>
              <xm:f>'2ª Pergunta'!$JGA31:$JGA31</xm:f>
              <xm:sqref>JGA31</xm:sqref>
            </x14:sparkline>
            <x14:sparkline>
              <xm:f>'2ª Pergunta'!$JGA32:$JGA32</xm:f>
              <xm:sqref>JGA32</xm:sqref>
            </x14:sparkline>
            <x14:sparkline>
              <xm:f>'2ª Pergunta'!$JGB31:$JGB31</xm:f>
              <xm:sqref>JGB31</xm:sqref>
            </x14:sparkline>
            <x14:sparkline>
              <xm:f>'2ª Pergunta'!$JGB32:$JGB32</xm:f>
              <xm:sqref>JGB32</xm:sqref>
            </x14:sparkline>
            <x14:sparkline>
              <xm:f>'2ª Pergunta'!$JGC31:$JGC31</xm:f>
              <xm:sqref>JGC31</xm:sqref>
            </x14:sparkline>
            <x14:sparkline>
              <xm:f>'2ª Pergunta'!$JGC32:$JGC32</xm:f>
              <xm:sqref>JGC32</xm:sqref>
            </x14:sparkline>
            <x14:sparkline>
              <xm:f>'2ª Pergunta'!$JGD31:$JGD31</xm:f>
              <xm:sqref>JGD31</xm:sqref>
            </x14:sparkline>
            <x14:sparkline>
              <xm:f>'2ª Pergunta'!$JGD32:$JGD32</xm:f>
              <xm:sqref>JGD32</xm:sqref>
            </x14:sparkline>
            <x14:sparkline>
              <xm:f>'2ª Pergunta'!$JGE31:$JGE31</xm:f>
              <xm:sqref>JGE31</xm:sqref>
            </x14:sparkline>
            <x14:sparkline>
              <xm:f>'2ª Pergunta'!$JGE32:$JGE32</xm:f>
              <xm:sqref>JGE32</xm:sqref>
            </x14:sparkline>
            <x14:sparkline>
              <xm:f>'2ª Pergunta'!$JGF31:$JGF31</xm:f>
              <xm:sqref>JGF31</xm:sqref>
            </x14:sparkline>
            <x14:sparkline>
              <xm:f>'2ª Pergunta'!$JGF32:$JGF32</xm:f>
              <xm:sqref>JGF32</xm:sqref>
            </x14:sparkline>
            <x14:sparkline>
              <xm:f>'2ª Pergunta'!$JGG31:$JGG31</xm:f>
              <xm:sqref>JGG31</xm:sqref>
            </x14:sparkline>
            <x14:sparkline>
              <xm:f>'2ª Pergunta'!$JGG32:$JGG32</xm:f>
              <xm:sqref>JGG32</xm:sqref>
            </x14:sparkline>
            <x14:sparkline>
              <xm:f>'2ª Pergunta'!$JGH31:$JGH31</xm:f>
              <xm:sqref>JGH31</xm:sqref>
            </x14:sparkline>
            <x14:sparkline>
              <xm:f>'2ª Pergunta'!$JGH32:$JGH32</xm:f>
              <xm:sqref>JGH32</xm:sqref>
            </x14:sparkline>
            <x14:sparkline>
              <xm:f>'2ª Pergunta'!$JGI31:$JGI31</xm:f>
              <xm:sqref>JGI31</xm:sqref>
            </x14:sparkline>
            <x14:sparkline>
              <xm:f>'2ª Pergunta'!$JGI32:$JGI32</xm:f>
              <xm:sqref>JGI32</xm:sqref>
            </x14:sparkline>
            <x14:sparkline>
              <xm:f>'2ª Pergunta'!$JGJ31:$JGJ31</xm:f>
              <xm:sqref>JGJ31</xm:sqref>
            </x14:sparkline>
            <x14:sparkline>
              <xm:f>'2ª Pergunta'!$JGJ32:$JGJ32</xm:f>
              <xm:sqref>JGJ32</xm:sqref>
            </x14:sparkline>
            <x14:sparkline>
              <xm:f>'2ª Pergunta'!$JGK31:$JGK31</xm:f>
              <xm:sqref>JGK31</xm:sqref>
            </x14:sparkline>
            <x14:sparkline>
              <xm:f>'2ª Pergunta'!$JGK32:$JGK32</xm:f>
              <xm:sqref>JGK32</xm:sqref>
            </x14:sparkline>
            <x14:sparkline>
              <xm:f>'2ª Pergunta'!$JGL31:$JGL31</xm:f>
              <xm:sqref>JGL31</xm:sqref>
            </x14:sparkline>
            <x14:sparkline>
              <xm:f>'2ª Pergunta'!$JGL32:$JGL32</xm:f>
              <xm:sqref>JGL32</xm:sqref>
            </x14:sparkline>
            <x14:sparkline>
              <xm:f>'2ª Pergunta'!$JGM31:$JGM31</xm:f>
              <xm:sqref>JGM31</xm:sqref>
            </x14:sparkline>
            <x14:sparkline>
              <xm:f>'2ª Pergunta'!$JGM32:$JGM32</xm:f>
              <xm:sqref>JGM32</xm:sqref>
            </x14:sparkline>
            <x14:sparkline>
              <xm:f>'2ª Pergunta'!$JGN31:$JGN31</xm:f>
              <xm:sqref>JGN31</xm:sqref>
            </x14:sparkline>
            <x14:sparkline>
              <xm:f>'2ª Pergunta'!$JGN32:$JGN32</xm:f>
              <xm:sqref>JGN32</xm:sqref>
            </x14:sparkline>
            <x14:sparkline>
              <xm:f>'2ª Pergunta'!$JGO31:$JGO31</xm:f>
              <xm:sqref>JGO31</xm:sqref>
            </x14:sparkline>
            <x14:sparkline>
              <xm:f>'2ª Pergunta'!$JGO32:$JGO32</xm:f>
              <xm:sqref>JGO32</xm:sqref>
            </x14:sparkline>
            <x14:sparkline>
              <xm:f>'2ª Pergunta'!$JGP31:$JGP31</xm:f>
              <xm:sqref>JGP31</xm:sqref>
            </x14:sparkline>
            <x14:sparkline>
              <xm:f>'2ª Pergunta'!$JGP32:$JGP32</xm:f>
              <xm:sqref>JGP32</xm:sqref>
            </x14:sparkline>
            <x14:sparkline>
              <xm:f>'2ª Pergunta'!$JGQ31:$JGQ31</xm:f>
              <xm:sqref>JGQ31</xm:sqref>
            </x14:sparkline>
            <x14:sparkline>
              <xm:f>'2ª Pergunta'!$JGQ32:$JGQ32</xm:f>
              <xm:sqref>JGQ32</xm:sqref>
            </x14:sparkline>
            <x14:sparkline>
              <xm:f>'2ª Pergunta'!$JGR31:$JGR31</xm:f>
              <xm:sqref>JGR31</xm:sqref>
            </x14:sparkline>
            <x14:sparkline>
              <xm:f>'2ª Pergunta'!$JGR32:$JGR32</xm:f>
              <xm:sqref>JGR32</xm:sqref>
            </x14:sparkline>
            <x14:sparkline>
              <xm:f>'2ª Pergunta'!$JGS31:$JGS31</xm:f>
              <xm:sqref>JGS31</xm:sqref>
            </x14:sparkline>
            <x14:sparkline>
              <xm:f>'2ª Pergunta'!$JGS32:$JGS32</xm:f>
              <xm:sqref>JGS32</xm:sqref>
            </x14:sparkline>
            <x14:sparkline>
              <xm:f>'2ª Pergunta'!$JGT31:$JGT31</xm:f>
              <xm:sqref>JGT31</xm:sqref>
            </x14:sparkline>
            <x14:sparkline>
              <xm:f>'2ª Pergunta'!$JGT32:$JGT32</xm:f>
              <xm:sqref>JGT32</xm:sqref>
            </x14:sparkline>
            <x14:sparkline>
              <xm:f>'2ª Pergunta'!$JGU31:$JGU31</xm:f>
              <xm:sqref>JGU31</xm:sqref>
            </x14:sparkline>
            <x14:sparkline>
              <xm:f>'2ª Pergunta'!$JGU32:$JGU32</xm:f>
              <xm:sqref>JGU32</xm:sqref>
            </x14:sparkline>
            <x14:sparkline>
              <xm:f>'2ª Pergunta'!$JGV31:$JGV31</xm:f>
              <xm:sqref>JGV31</xm:sqref>
            </x14:sparkline>
            <x14:sparkline>
              <xm:f>'2ª Pergunta'!$JGV32:$JGV32</xm:f>
              <xm:sqref>JGV32</xm:sqref>
            </x14:sparkline>
            <x14:sparkline>
              <xm:f>'2ª Pergunta'!$JGW31:$JGW31</xm:f>
              <xm:sqref>JGW31</xm:sqref>
            </x14:sparkline>
            <x14:sparkline>
              <xm:f>'2ª Pergunta'!$JGW32:$JGW32</xm:f>
              <xm:sqref>JGW32</xm:sqref>
            </x14:sparkline>
            <x14:sparkline>
              <xm:f>'2ª Pergunta'!$JGX31:$JGX31</xm:f>
              <xm:sqref>JGX31</xm:sqref>
            </x14:sparkline>
            <x14:sparkline>
              <xm:f>'2ª Pergunta'!$JGX32:$JGX32</xm:f>
              <xm:sqref>JGX32</xm:sqref>
            </x14:sparkline>
            <x14:sparkline>
              <xm:f>'2ª Pergunta'!$JGY31:$JGY31</xm:f>
              <xm:sqref>JGY31</xm:sqref>
            </x14:sparkline>
            <x14:sparkline>
              <xm:f>'2ª Pergunta'!$JGY32:$JGY32</xm:f>
              <xm:sqref>JGY32</xm:sqref>
            </x14:sparkline>
            <x14:sparkline>
              <xm:f>'2ª Pergunta'!$JGZ31:$JGZ31</xm:f>
              <xm:sqref>JGZ31</xm:sqref>
            </x14:sparkline>
            <x14:sparkline>
              <xm:f>'2ª Pergunta'!$JGZ32:$JGZ32</xm:f>
              <xm:sqref>JGZ32</xm:sqref>
            </x14:sparkline>
            <x14:sparkline>
              <xm:f>'2ª Pergunta'!$JHA31:$JHA31</xm:f>
              <xm:sqref>JHA31</xm:sqref>
            </x14:sparkline>
            <x14:sparkline>
              <xm:f>'2ª Pergunta'!$JHA32:$JHA32</xm:f>
              <xm:sqref>JHA32</xm:sqref>
            </x14:sparkline>
            <x14:sparkline>
              <xm:f>'2ª Pergunta'!$JHB31:$JHB31</xm:f>
              <xm:sqref>JHB31</xm:sqref>
            </x14:sparkline>
            <x14:sparkline>
              <xm:f>'2ª Pergunta'!$JHB32:$JHB32</xm:f>
              <xm:sqref>JHB32</xm:sqref>
            </x14:sparkline>
            <x14:sparkline>
              <xm:f>'2ª Pergunta'!$JHC31:$JHC31</xm:f>
              <xm:sqref>JHC31</xm:sqref>
            </x14:sparkline>
            <x14:sparkline>
              <xm:f>'2ª Pergunta'!$JHC32:$JHC32</xm:f>
              <xm:sqref>JHC32</xm:sqref>
            </x14:sparkline>
            <x14:sparkline>
              <xm:f>'2ª Pergunta'!$JHD31:$JHD31</xm:f>
              <xm:sqref>JHD31</xm:sqref>
            </x14:sparkline>
            <x14:sparkline>
              <xm:f>'2ª Pergunta'!$JHD32:$JHD32</xm:f>
              <xm:sqref>JHD32</xm:sqref>
            </x14:sparkline>
            <x14:sparkline>
              <xm:f>'2ª Pergunta'!$JHE31:$JHE31</xm:f>
              <xm:sqref>JHE31</xm:sqref>
            </x14:sparkline>
            <x14:sparkline>
              <xm:f>'2ª Pergunta'!$JHE32:$JHE32</xm:f>
              <xm:sqref>JHE32</xm:sqref>
            </x14:sparkline>
            <x14:sparkline>
              <xm:f>'2ª Pergunta'!$JHF31:$JHF31</xm:f>
              <xm:sqref>JHF31</xm:sqref>
            </x14:sparkline>
            <x14:sparkline>
              <xm:f>'2ª Pergunta'!$JHF32:$JHF32</xm:f>
              <xm:sqref>JHF32</xm:sqref>
            </x14:sparkline>
            <x14:sparkline>
              <xm:f>'2ª Pergunta'!$JHG31:$JHG31</xm:f>
              <xm:sqref>JHG31</xm:sqref>
            </x14:sparkline>
            <x14:sparkline>
              <xm:f>'2ª Pergunta'!$JHG32:$JHG32</xm:f>
              <xm:sqref>JHG32</xm:sqref>
            </x14:sparkline>
            <x14:sparkline>
              <xm:f>'2ª Pergunta'!$JHH31:$JHH31</xm:f>
              <xm:sqref>JHH31</xm:sqref>
            </x14:sparkline>
            <x14:sparkline>
              <xm:f>'2ª Pergunta'!$JHH32:$JHH32</xm:f>
              <xm:sqref>JHH32</xm:sqref>
            </x14:sparkline>
            <x14:sparkline>
              <xm:f>'2ª Pergunta'!$JHI31:$JHI31</xm:f>
              <xm:sqref>JHI31</xm:sqref>
            </x14:sparkline>
            <x14:sparkline>
              <xm:f>'2ª Pergunta'!$JHI32:$JHI32</xm:f>
              <xm:sqref>JHI32</xm:sqref>
            </x14:sparkline>
            <x14:sparkline>
              <xm:f>'2ª Pergunta'!$JHJ31:$JHJ31</xm:f>
              <xm:sqref>JHJ31</xm:sqref>
            </x14:sparkline>
            <x14:sparkline>
              <xm:f>'2ª Pergunta'!$JHJ32:$JHJ32</xm:f>
              <xm:sqref>JHJ32</xm:sqref>
            </x14:sparkline>
            <x14:sparkline>
              <xm:f>'2ª Pergunta'!$JHK31:$JHK31</xm:f>
              <xm:sqref>JHK31</xm:sqref>
            </x14:sparkline>
            <x14:sparkline>
              <xm:f>'2ª Pergunta'!$JHK32:$JHK32</xm:f>
              <xm:sqref>JHK32</xm:sqref>
            </x14:sparkline>
            <x14:sparkline>
              <xm:f>'2ª Pergunta'!$JHL31:$JHL31</xm:f>
              <xm:sqref>JHL31</xm:sqref>
            </x14:sparkline>
            <x14:sparkline>
              <xm:f>'2ª Pergunta'!$JHL32:$JHL32</xm:f>
              <xm:sqref>JHL32</xm:sqref>
            </x14:sparkline>
            <x14:sparkline>
              <xm:f>'2ª Pergunta'!$JHM31:$JHM31</xm:f>
              <xm:sqref>JHM31</xm:sqref>
            </x14:sparkline>
            <x14:sparkline>
              <xm:f>'2ª Pergunta'!$JHM32:$JHM32</xm:f>
              <xm:sqref>JHM32</xm:sqref>
            </x14:sparkline>
            <x14:sparkline>
              <xm:f>'2ª Pergunta'!$JHN31:$JHN31</xm:f>
              <xm:sqref>JHN31</xm:sqref>
            </x14:sparkline>
            <x14:sparkline>
              <xm:f>'2ª Pergunta'!$JHN32:$JHN32</xm:f>
              <xm:sqref>JHN32</xm:sqref>
            </x14:sparkline>
            <x14:sparkline>
              <xm:f>'2ª Pergunta'!$JHO31:$JHO31</xm:f>
              <xm:sqref>JHO31</xm:sqref>
            </x14:sparkline>
            <x14:sparkline>
              <xm:f>'2ª Pergunta'!$JHO32:$JHO32</xm:f>
              <xm:sqref>JHO32</xm:sqref>
            </x14:sparkline>
            <x14:sparkline>
              <xm:f>'2ª Pergunta'!$JHP31:$JHP31</xm:f>
              <xm:sqref>JHP31</xm:sqref>
            </x14:sparkline>
            <x14:sparkline>
              <xm:f>'2ª Pergunta'!$JHP32:$JHP32</xm:f>
              <xm:sqref>JHP32</xm:sqref>
            </x14:sparkline>
            <x14:sparkline>
              <xm:f>'2ª Pergunta'!$JHQ31:$JHQ31</xm:f>
              <xm:sqref>JHQ31</xm:sqref>
            </x14:sparkline>
            <x14:sparkline>
              <xm:f>'2ª Pergunta'!$JHQ32:$JHQ32</xm:f>
              <xm:sqref>JHQ32</xm:sqref>
            </x14:sparkline>
            <x14:sparkline>
              <xm:f>'2ª Pergunta'!$JHR31:$JHR31</xm:f>
              <xm:sqref>JHR31</xm:sqref>
            </x14:sparkline>
            <x14:sparkline>
              <xm:f>'2ª Pergunta'!$JHR32:$JHR32</xm:f>
              <xm:sqref>JHR32</xm:sqref>
            </x14:sparkline>
            <x14:sparkline>
              <xm:f>'2ª Pergunta'!$JHS31:$JHS31</xm:f>
              <xm:sqref>JHS31</xm:sqref>
            </x14:sparkline>
            <x14:sparkline>
              <xm:f>'2ª Pergunta'!$JHS32:$JHS32</xm:f>
              <xm:sqref>JHS32</xm:sqref>
            </x14:sparkline>
            <x14:sparkline>
              <xm:f>'2ª Pergunta'!$JHT31:$JHT31</xm:f>
              <xm:sqref>JHT31</xm:sqref>
            </x14:sparkline>
            <x14:sparkline>
              <xm:f>'2ª Pergunta'!$JHT32:$JHT32</xm:f>
              <xm:sqref>JHT32</xm:sqref>
            </x14:sparkline>
            <x14:sparkline>
              <xm:f>'2ª Pergunta'!$JHU31:$JHU31</xm:f>
              <xm:sqref>JHU31</xm:sqref>
            </x14:sparkline>
            <x14:sparkline>
              <xm:f>'2ª Pergunta'!$JHU32:$JHU32</xm:f>
              <xm:sqref>JHU32</xm:sqref>
            </x14:sparkline>
            <x14:sparkline>
              <xm:f>'2ª Pergunta'!$JHV31:$JHV31</xm:f>
              <xm:sqref>JHV31</xm:sqref>
            </x14:sparkline>
            <x14:sparkline>
              <xm:f>'2ª Pergunta'!$JHV32:$JHV32</xm:f>
              <xm:sqref>JHV32</xm:sqref>
            </x14:sparkline>
            <x14:sparkline>
              <xm:f>'2ª Pergunta'!$JHW31:$JHW31</xm:f>
              <xm:sqref>JHW31</xm:sqref>
            </x14:sparkline>
            <x14:sparkline>
              <xm:f>'2ª Pergunta'!$JHW32:$JHW32</xm:f>
              <xm:sqref>JHW32</xm:sqref>
            </x14:sparkline>
            <x14:sparkline>
              <xm:f>'2ª Pergunta'!$JHX31:$JHX31</xm:f>
              <xm:sqref>JHX31</xm:sqref>
            </x14:sparkline>
            <x14:sparkline>
              <xm:f>'2ª Pergunta'!$JHX32:$JHX32</xm:f>
              <xm:sqref>JHX32</xm:sqref>
            </x14:sparkline>
            <x14:sparkline>
              <xm:f>'2ª Pergunta'!$JHY31:$JHY31</xm:f>
              <xm:sqref>JHY31</xm:sqref>
            </x14:sparkline>
            <x14:sparkline>
              <xm:f>'2ª Pergunta'!$JHY32:$JHY32</xm:f>
              <xm:sqref>JHY32</xm:sqref>
            </x14:sparkline>
            <x14:sparkline>
              <xm:f>'2ª Pergunta'!$JHZ31:$JHZ31</xm:f>
              <xm:sqref>JHZ31</xm:sqref>
            </x14:sparkline>
            <x14:sparkline>
              <xm:f>'2ª Pergunta'!$JHZ32:$JHZ32</xm:f>
              <xm:sqref>JHZ32</xm:sqref>
            </x14:sparkline>
            <x14:sparkline>
              <xm:f>'2ª Pergunta'!$JIA31:$JIA31</xm:f>
              <xm:sqref>JIA31</xm:sqref>
            </x14:sparkline>
            <x14:sparkline>
              <xm:f>'2ª Pergunta'!$JIA32:$JIA32</xm:f>
              <xm:sqref>JIA32</xm:sqref>
            </x14:sparkline>
            <x14:sparkline>
              <xm:f>'2ª Pergunta'!$JIB31:$JIB31</xm:f>
              <xm:sqref>JIB31</xm:sqref>
            </x14:sparkline>
            <x14:sparkline>
              <xm:f>'2ª Pergunta'!$JIB32:$JIB32</xm:f>
              <xm:sqref>JIB32</xm:sqref>
            </x14:sparkline>
            <x14:sparkline>
              <xm:f>'2ª Pergunta'!$JIC31:$JIC31</xm:f>
              <xm:sqref>JIC31</xm:sqref>
            </x14:sparkline>
            <x14:sparkline>
              <xm:f>'2ª Pergunta'!$JIC32:$JIC32</xm:f>
              <xm:sqref>JIC32</xm:sqref>
            </x14:sparkline>
            <x14:sparkline>
              <xm:f>'2ª Pergunta'!$JID31:$JID31</xm:f>
              <xm:sqref>JID31</xm:sqref>
            </x14:sparkline>
            <x14:sparkline>
              <xm:f>'2ª Pergunta'!$JID32:$JID32</xm:f>
              <xm:sqref>JID32</xm:sqref>
            </x14:sparkline>
            <x14:sparkline>
              <xm:f>'2ª Pergunta'!$JIE31:$JIE31</xm:f>
              <xm:sqref>JIE31</xm:sqref>
            </x14:sparkline>
            <x14:sparkline>
              <xm:f>'2ª Pergunta'!$JIE32:$JIE32</xm:f>
              <xm:sqref>JIE32</xm:sqref>
            </x14:sparkline>
            <x14:sparkline>
              <xm:f>'2ª Pergunta'!$JIF31:$JIF31</xm:f>
              <xm:sqref>JIF31</xm:sqref>
            </x14:sparkline>
            <x14:sparkline>
              <xm:f>'2ª Pergunta'!$JIF32:$JIF32</xm:f>
              <xm:sqref>JIF32</xm:sqref>
            </x14:sparkline>
            <x14:sparkline>
              <xm:f>'2ª Pergunta'!$JIG31:$JIG31</xm:f>
              <xm:sqref>JIG31</xm:sqref>
            </x14:sparkline>
            <x14:sparkline>
              <xm:f>'2ª Pergunta'!$JIG32:$JIG32</xm:f>
              <xm:sqref>JIG32</xm:sqref>
            </x14:sparkline>
            <x14:sparkline>
              <xm:f>'2ª Pergunta'!$JIH31:$JIH31</xm:f>
              <xm:sqref>JIH31</xm:sqref>
            </x14:sparkline>
            <x14:sparkline>
              <xm:f>'2ª Pergunta'!$JIH32:$JIH32</xm:f>
              <xm:sqref>JIH32</xm:sqref>
            </x14:sparkline>
            <x14:sparkline>
              <xm:f>'2ª Pergunta'!$JII31:$JII31</xm:f>
              <xm:sqref>JII31</xm:sqref>
            </x14:sparkline>
            <x14:sparkline>
              <xm:f>'2ª Pergunta'!$JII32:$JII32</xm:f>
              <xm:sqref>JII32</xm:sqref>
            </x14:sparkline>
            <x14:sparkline>
              <xm:f>'2ª Pergunta'!$JIJ31:$JIJ31</xm:f>
              <xm:sqref>JIJ31</xm:sqref>
            </x14:sparkline>
            <x14:sparkline>
              <xm:f>'2ª Pergunta'!$JIJ32:$JIJ32</xm:f>
              <xm:sqref>JIJ32</xm:sqref>
            </x14:sparkline>
            <x14:sparkline>
              <xm:f>'2ª Pergunta'!$JIK31:$JIK31</xm:f>
              <xm:sqref>JIK31</xm:sqref>
            </x14:sparkline>
            <x14:sparkline>
              <xm:f>'2ª Pergunta'!$JIK32:$JIK32</xm:f>
              <xm:sqref>JIK32</xm:sqref>
            </x14:sparkline>
            <x14:sparkline>
              <xm:f>'2ª Pergunta'!$JIL31:$JIL31</xm:f>
              <xm:sqref>JIL31</xm:sqref>
            </x14:sparkline>
            <x14:sparkline>
              <xm:f>'2ª Pergunta'!$JIL32:$JIL32</xm:f>
              <xm:sqref>JIL32</xm:sqref>
            </x14:sparkline>
            <x14:sparkline>
              <xm:f>'2ª Pergunta'!$JIM31:$JIM31</xm:f>
              <xm:sqref>JIM31</xm:sqref>
            </x14:sparkline>
            <x14:sparkline>
              <xm:f>'2ª Pergunta'!$JIM32:$JIM32</xm:f>
              <xm:sqref>JIM32</xm:sqref>
            </x14:sparkline>
            <x14:sparkline>
              <xm:f>'2ª Pergunta'!$JIN31:$JIN31</xm:f>
              <xm:sqref>JIN31</xm:sqref>
            </x14:sparkline>
            <x14:sparkline>
              <xm:f>'2ª Pergunta'!$JIN32:$JIN32</xm:f>
              <xm:sqref>JIN32</xm:sqref>
            </x14:sparkline>
            <x14:sparkline>
              <xm:f>'2ª Pergunta'!$JIO31:$JIO31</xm:f>
              <xm:sqref>JIO31</xm:sqref>
            </x14:sparkline>
            <x14:sparkline>
              <xm:f>'2ª Pergunta'!$JIO32:$JIO32</xm:f>
              <xm:sqref>JIO32</xm:sqref>
            </x14:sparkline>
            <x14:sparkline>
              <xm:f>'2ª Pergunta'!$JIP31:$JIP31</xm:f>
              <xm:sqref>JIP31</xm:sqref>
            </x14:sparkline>
            <x14:sparkline>
              <xm:f>'2ª Pergunta'!$JIP32:$JIP32</xm:f>
              <xm:sqref>JIP32</xm:sqref>
            </x14:sparkline>
            <x14:sparkline>
              <xm:f>'2ª Pergunta'!$JIQ31:$JIQ31</xm:f>
              <xm:sqref>JIQ31</xm:sqref>
            </x14:sparkline>
            <x14:sparkline>
              <xm:f>'2ª Pergunta'!$JIQ32:$JIQ32</xm:f>
              <xm:sqref>JIQ32</xm:sqref>
            </x14:sparkline>
            <x14:sparkline>
              <xm:f>'2ª Pergunta'!$JIR31:$JIR31</xm:f>
              <xm:sqref>JIR31</xm:sqref>
            </x14:sparkline>
            <x14:sparkline>
              <xm:f>'2ª Pergunta'!$JIR32:$JIR32</xm:f>
              <xm:sqref>JIR32</xm:sqref>
            </x14:sparkline>
            <x14:sparkline>
              <xm:f>'2ª Pergunta'!$JIS31:$JIS31</xm:f>
              <xm:sqref>JIS31</xm:sqref>
            </x14:sparkline>
            <x14:sparkline>
              <xm:f>'2ª Pergunta'!$JIS32:$JIS32</xm:f>
              <xm:sqref>JIS32</xm:sqref>
            </x14:sparkline>
            <x14:sparkline>
              <xm:f>'2ª Pergunta'!$JIT31:$JIT31</xm:f>
              <xm:sqref>JIT31</xm:sqref>
            </x14:sparkline>
            <x14:sparkline>
              <xm:f>'2ª Pergunta'!$JIT32:$JIT32</xm:f>
              <xm:sqref>JIT32</xm:sqref>
            </x14:sparkline>
            <x14:sparkline>
              <xm:f>'2ª Pergunta'!$JIU31:$JIU31</xm:f>
              <xm:sqref>JIU31</xm:sqref>
            </x14:sparkline>
            <x14:sparkline>
              <xm:f>'2ª Pergunta'!$JIU32:$JIU32</xm:f>
              <xm:sqref>JIU32</xm:sqref>
            </x14:sparkline>
            <x14:sparkline>
              <xm:f>'2ª Pergunta'!$JIV31:$JIV31</xm:f>
              <xm:sqref>JIV31</xm:sqref>
            </x14:sparkline>
            <x14:sparkline>
              <xm:f>'2ª Pergunta'!$JIV32:$JIV32</xm:f>
              <xm:sqref>JIV32</xm:sqref>
            </x14:sparkline>
            <x14:sparkline>
              <xm:f>'2ª Pergunta'!$JIW31:$JIW31</xm:f>
              <xm:sqref>JIW31</xm:sqref>
            </x14:sparkline>
            <x14:sparkline>
              <xm:f>'2ª Pergunta'!$JIW32:$JIW32</xm:f>
              <xm:sqref>JIW32</xm:sqref>
            </x14:sparkline>
            <x14:sparkline>
              <xm:f>'2ª Pergunta'!$JIX31:$JIX31</xm:f>
              <xm:sqref>JIX31</xm:sqref>
            </x14:sparkline>
            <x14:sparkline>
              <xm:f>'2ª Pergunta'!$JIX32:$JIX32</xm:f>
              <xm:sqref>JIX32</xm:sqref>
            </x14:sparkline>
            <x14:sparkline>
              <xm:f>'2ª Pergunta'!$JIY31:$JIY31</xm:f>
              <xm:sqref>JIY31</xm:sqref>
            </x14:sparkline>
            <x14:sparkline>
              <xm:f>'2ª Pergunta'!$JIY32:$JIY32</xm:f>
              <xm:sqref>JIY32</xm:sqref>
            </x14:sparkline>
            <x14:sparkline>
              <xm:f>'2ª Pergunta'!$JIZ31:$JIZ31</xm:f>
              <xm:sqref>JIZ31</xm:sqref>
            </x14:sparkline>
            <x14:sparkline>
              <xm:f>'2ª Pergunta'!$JIZ32:$JIZ32</xm:f>
              <xm:sqref>JIZ32</xm:sqref>
            </x14:sparkline>
            <x14:sparkline>
              <xm:f>'2ª Pergunta'!$JJA31:$JJA31</xm:f>
              <xm:sqref>JJA31</xm:sqref>
            </x14:sparkline>
            <x14:sparkline>
              <xm:f>'2ª Pergunta'!$JJA32:$JJA32</xm:f>
              <xm:sqref>JJA32</xm:sqref>
            </x14:sparkline>
            <x14:sparkline>
              <xm:f>'2ª Pergunta'!$JJB31:$JJB31</xm:f>
              <xm:sqref>JJB31</xm:sqref>
            </x14:sparkline>
            <x14:sparkline>
              <xm:f>'2ª Pergunta'!$JJB32:$JJB32</xm:f>
              <xm:sqref>JJB32</xm:sqref>
            </x14:sparkline>
            <x14:sparkline>
              <xm:f>'2ª Pergunta'!$JJC31:$JJC31</xm:f>
              <xm:sqref>JJC31</xm:sqref>
            </x14:sparkline>
            <x14:sparkline>
              <xm:f>'2ª Pergunta'!$JJC32:$JJC32</xm:f>
              <xm:sqref>JJC32</xm:sqref>
            </x14:sparkline>
            <x14:sparkline>
              <xm:f>'2ª Pergunta'!$JJD31:$JJD31</xm:f>
              <xm:sqref>JJD31</xm:sqref>
            </x14:sparkline>
            <x14:sparkline>
              <xm:f>'2ª Pergunta'!$JJD32:$JJD32</xm:f>
              <xm:sqref>JJD32</xm:sqref>
            </x14:sparkline>
            <x14:sparkline>
              <xm:f>'2ª Pergunta'!$JJE31:$JJE31</xm:f>
              <xm:sqref>JJE31</xm:sqref>
            </x14:sparkline>
            <x14:sparkline>
              <xm:f>'2ª Pergunta'!$JJE32:$JJE32</xm:f>
              <xm:sqref>JJE32</xm:sqref>
            </x14:sparkline>
            <x14:sparkline>
              <xm:f>'2ª Pergunta'!$JJF31:$JJF31</xm:f>
              <xm:sqref>JJF31</xm:sqref>
            </x14:sparkline>
            <x14:sparkline>
              <xm:f>'2ª Pergunta'!$JJF32:$JJF32</xm:f>
              <xm:sqref>JJF32</xm:sqref>
            </x14:sparkline>
            <x14:sparkline>
              <xm:f>'2ª Pergunta'!$JJG31:$JJG31</xm:f>
              <xm:sqref>JJG31</xm:sqref>
            </x14:sparkline>
            <x14:sparkline>
              <xm:f>'2ª Pergunta'!$JJG32:$JJG32</xm:f>
              <xm:sqref>JJG32</xm:sqref>
            </x14:sparkline>
            <x14:sparkline>
              <xm:f>'2ª Pergunta'!$JJH31:$JJH31</xm:f>
              <xm:sqref>JJH31</xm:sqref>
            </x14:sparkline>
            <x14:sparkline>
              <xm:f>'2ª Pergunta'!$JJH32:$JJH32</xm:f>
              <xm:sqref>JJH32</xm:sqref>
            </x14:sparkline>
            <x14:sparkline>
              <xm:f>'2ª Pergunta'!$JJI31:$JJI31</xm:f>
              <xm:sqref>JJI31</xm:sqref>
            </x14:sparkline>
            <x14:sparkline>
              <xm:f>'2ª Pergunta'!$JJI32:$JJI32</xm:f>
              <xm:sqref>JJI32</xm:sqref>
            </x14:sparkline>
            <x14:sparkline>
              <xm:f>'2ª Pergunta'!$JJJ31:$JJJ31</xm:f>
              <xm:sqref>JJJ31</xm:sqref>
            </x14:sparkline>
            <x14:sparkline>
              <xm:f>'2ª Pergunta'!$JJJ32:$JJJ32</xm:f>
              <xm:sqref>JJJ32</xm:sqref>
            </x14:sparkline>
            <x14:sparkline>
              <xm:f>'2ª Pergunta'!$JJK31:$JJK31</xm:f>
              <xm:sqref>JJK31</xm:sqref>
            </x14:sparkline>
            <x14:sparkline>
              <xm:f>'2ª Pergunta'!$JJK32:$JJK32</xm:f>
              <xm:sqref>JJK32</xm:sqref>
            </x14:sparkline>
            <x14:sparkline>
              <xm:f>'2ª Pergunta'!$JJL31:$JJL31</xm:f>
              <xm:sqref>JJL31</xm:sqref>
            </x14:sparkline>
            <x14:sparkline>
              <xm:f>'2ª Pergunta'!$JJL32:$JJL32</xm:f>
              <xm:sqref>JJL32</xm:sqref>
            </x14:sparkline>
            <x14:sparkline>
              <xm:f>'2ª Pergunta'!$JJM31:$JJM31</xm:f>
              <xm:sqref>JJM31</xm:sqref>
            </x14:sparkline>
            <x14:sparkline>
              <xm:f>'2ª Pergunta'!$JJM32:$JJM32</xm:f>
              <xm:sqref>JJM32</xm:sqref>
            </x14:sparkline>
            <x14:sparkline>
              <xm:f>'2ª Pergunta'!$JJN31:$JJN31</xm:f>
              <xm:sqref>JJN31</xm:sqref>
            </x14:sparkline>
            <x14:sparkline>
              <xm:f>'2ª Pergunta'!$JJN32:$JJN32</xm:f>
              <xm:sqref>JJN32</xm:sqref>
            </x14:sparkline>
            <x14:sparkline>
              <xm:f>'2ª Pergunta'!$JJO31:$JJO31</xm:f>
              <xm:sqref>JJO31</xm:sqref>
            </x14:sparkline>
            <x14:sparkline>
              <xm:f>'2ª Pergunta'!$JJO32:$JJO32</xm:f>
              <xm:sqref>JJO32</xm:sqref>
            </x14:sparkline>
            <x14:sparkline>
              <xm:f>'2ª Pergunta'!$JJP31:$JJP31</xm:f>
              <xm:sqref>JJP31</xm:sqref>
            </x14:sparkline>
            <x14:sparkline>
              <xm:f>'2ª Pergunta'!$JJP32:$JJP32</xm:f>
              <xm:sqref>JJP32</xm:sqref>
            </x14:sparkline>
            <x14:sparkline>
              <xm:f>'2ª Pergunta'!$JJQ31:$JJQ31</xm:f>
              <xm:sqref>JJQ31</xm:sqref>
            </x14:sparkline>
            <x14:sparkline>
              <xm:f>'2ª Pergunta'!$JJQ32:$JJQ32</xm:f>
              <xm:sqref>JJQ32</xm:sqref>
            </x14:sparkline>
            <x14:sparkline>
              <xm:f>'2ª Pergunta'!$JJR31:$JJR31</xm:f>
              <xm:sqref>JJR31</xm:sqref>
            </x14:sparkline>
            <x14:sparkline>
              <xm:f>'2ª Pergunta'!$JJR32:$JJR32</xm:f>
              <xm:sqref>JJR32</xm:sqref>
            </x14:sparkline>
            <x14:sparkline>
              <xm:f>'2ª Pergunta'!$JJS31:$JJS31</xm:f>
              <xm:sqref>JJS31</xm:sqref>
            </x14:sparkline>
            <x14:sparkline>
              <xm:f>'2ª Pergunta'!$JJS32:$JJS32</xm:f>
              <xm:sqref>JJS32</xm:sqref>
            </x14:sparkline>
            <x14:sparkline>
              <xm:f>'2ª Pergunta'!$JJT31:$JJT31</xm:f>
              <xm:sqref>JJT31</xm:sqref>
            </x14:sparkline>
            <x14:sparkline>
              <xm:f>'2ª Pergunta'!$JJT32:$JJT32</xm:f>
              <xm:sqref>JJT32</xm:sqref>
            </x14:sparkline>
            <x14:sparkline>
              <xm:f>'2ª Pergunta'!$JJU31:$JJU31</xm:f>
              <xm:sqref>JJU31</xm:sqref>
            </x14:sparkline>
            <x14:sparkline>
              <xm:f>'2ª Pergunta'!$JJU32:$JJU32</xm:f>
              <xm:sqref>JJU32</xm:sqref>
            </x14:sparkline>
            <x14:sparkline>
              <xm:f>'2ª Pergunta'!$JJV31:$JJV31</xm:f>
              <xm:sqref>JJV31</xm:sqref>
            </x14:sparkline>
            <x14:sparkline>
              <xm:f>'2ª Pergunta'!$JJV32:$JJV32</xm:f>
              <xm:sqref>JJV32</xm:sqref>
            </x14:sparkline>
            <x14:sparkline>
              <xm:f>'2ª Pergunta'!$JJW31:$JJW31</xm:f>
              <xm:sqref>JJW31</xm:sqref>
            </x14:sparkline>
            <x14:sparkline>
              <xm:f>'2ª Pergunta'!$JJW32:$JJW32</xm:f>
              <xm:sqref>JJW32</xm:sqref>
            </x14:sparkline>
            <x14:sparkline>
              <xm:f>'2ª Pergunta'!$JJX31:$JJX31</xm:f>
              <xm:sqref>JJX31</xm:sqref>
            </x14:sparkline>
            <x14:sparkline>
              <xm:f>'2ª Pergunta'!$JJX32:$JJX32</xm:f>
              <xm:sqref>JJX32</xm:sqref>
            </x14:sparkline>
            <x14:sparkline>
              <xm:f>'2ª Pergunta'!$JJY31:$JJY31</xm:f>
              <xm:sqref>JJY31</xm:sqref>
            </x14:sparkline>
            <x14:sparkline>
              <xm:f>'2ª Pergunta'!$JJY32:$JJY32</xm:f>
              <xm:sqref>JJY32</xm:sqref>
            </x14:sparkline>
            <x14:sparkline>
              <xm:f>'2ª Pergunta'!$JJZ31:$JJZ31</xm:f>
              <xm:sqref>JJZ31</xm:sqref>
            </x14:sparkline>
            <x14:sparkline>
              <xm:f>'2ª Pergunta'!$JJZ32:$JJZ32</xm:f>
              <xm:sqref>JJZ32</xm:sqref>
            </x14:sparkline>
            <x14:sparkline>
              <xm:f>'2ª Pergunta'!$JKA31:$JKA31</xm:f>
              <xm:sqref>JKA31</xm:sqref>
            </x14:sparkline>
            <x14:sparkline>
              <xm:f>'2ª Pergunta'!$JKA32:$JKA32</xm:f>
              <xm:sqref>JKA32</xm:sqref>
            </x14:sparkline>
            <x14:sparkline>
              <xm:f>'2ª Pergunta'!$JKB31:$JKB31</xm:f>
              <xm:sqref>JKB31</xm:sqref>
            </x14:sparkline>
            <x14:sparkline>
              <xm:f>'2ª Pergunta'!$JKB32:$JKB32</xm:f>
              <xm:sqref>JKB32</xm:sqref>
            </x14:sparkline>
            <x14:sparkline>
              <xm:f>'2ª Pergunta'!$JKC31:$JKC31</xm:f>
              <xm:sqref>JKC31</xm:sqref>
            </x14:sparkline>
            <x14:sparkline>
              <xm:f>'2ª Pergunta'!$JKC32:$JKC32</xm:f>
              <xm:sqref>JKC32</xm:sqref>
            </x14:sparkline>
            <x14:sparkline>
              <xm:f>'2ª Pergunta'!$JKD31:$JKD31</xm:f>
              <xm:sqref>JKD31</xm:sqref>
            </x14:sparkline>
            <x14:sparkline>
              <xm:f>'2ª Pergunta'!$JKD32:$JKD32</xm:f>
              <xm:sqref>JKD32</xm:sqref>
            </x14:sparkline>
            <x14:sparkline>
              <xm:f>'2ª Pergunta'!$JKE31:$JKE31</xm:f>
              <xm:sqref>JKE31</xm:sqref>
            </x14:sparkline>
            <x14:sparkline>
              <xm:f>'2ª Pergunta'!$JKE32:$JKE32</xm:f>
              <xm:sqref>JKE32</xm:sqref>
            </x14:sparkline>
            <x14:sparkline>
              <xm:f>'2ª Pergunta'!$JKF31:$JKF31</xm:f>
              <xm:sqref>JKF31</xm:sqref>
            </x14:sparkline>
            <x14:sparkline>
              <xm:f>'2ª Pergunta'!$JKF32:$JKF32</xm:f>
              <xm:sqref>JKF32</xm:sqref>
            </x14:sparkline>
            <x14:sparkline>
              <xm:f>'2ª Pergunta'!$JKG31:$JKG31</xm:f>
              <xm:sqref>JKG31</xm:sqref>
            </x14:sparkline>
            <x14:sparkline>
              <xm:f>'2ª Pergunta'!$JKG32:$JKG32</xm:f>
              <xm:sqref>JKG32</xm:sqref>
            </x14:sparkline>
            <x14:sparkline>
              <xm:f>'2ª Pergunta'!$JKH31:$JKH31</xm:f>
              <xm:sqref>JKH31</xm:sqref>
            </x14:sparkline>
            <x14:sparkline>
              <xm:f>'2ª Pergunta'!$JKH32:$JKH32</xm:f>
              <xm:sqref>JKH32</xm:sqref>
            </x14:sparkline>
            <x14:sparkline>
              <xm:f>'2ª Pergunta'!$JKI31:$JKI31</xm:f>
              <xm:sqref>JKI31</xm:sqref>
            </x14:sparkline>
            <x14:sparkline>
              <xm:f>'2ª Pergunta'!$JKI32:$JKI32</xm:f>
              <xm:sqref>JKI32</xm:sqref>
            </x14:sparkline>
            <x14:sparkline>
              <xm:f>'2ª Pergunta'!$JKJ31:$JKJ31</xm:f>
              <xm:sqref>JKJ31</xm:sqref>
            </x14:sparkline>
            <x14:sparkline>
              <xm:f>'2ª Pergunta'!$JKJ32:$JKJ32</xm:f>
              <xm:sqref>JKJ32</xm:sqref>
            </x14:sparkline>
            <x14:sparkline>
              <xm:f>'2ª Pergunta'!$JKK31:$JKK31</xm:f>
              <xm:sqref>JKK31</xm:sqref>
            </x14:sparkline>
            <x14:sparkline>
              <xm:f>'2ª Pergunta'!$JKK32:$JKK32</xm:f>
              <xm:sqref>JKK32</xm:sqref>
            </x14:sparkline>
            <x14:sparkline>
              <xm:f>'2ª Pergunta'!$JKL31:$JKL31</xm:f>
              <xm:sqref>JKL31</xm:sqref>
            </x14:sparkline>
            <x14:sparkline>
              <xm:f>'2ª Pergunta'!$JKL32:$JKL32</xm:f>
              <xm:sqref>JKL32</xm:sqref>
            </x14:sparkline>
            <x14:sparkline>
              <xm:f>'2ª Pergunta'!$JKM31:$JKM31</xm:f>
              <xm:sqref>JKM31</xm:sqref>
            </x14:sparkline>
            <x14:sparkline>
              <xm:f>'2ª Pergunta'!$JKM32:$JKM32</xm:f>
              <xm:sqref>JKM32</xm:sqref>
            </x14:sparkline>
            <x14:sparkline>
              <xm:f>'2ª Pergunta'!$JKN31:$JKN31</xm:f>
              <xm:sqref>JKN31</xm:sqref>
            </x14:sparkline>
            <x14:sparkline>
              <xm:f>'2ª Pergunta'!$JKN32:$JKN32</xm:f>
              <xm:sqref>JKN32</xm:sqref>
            </x14:sparkline>
            <x14:sparkline>
              <xm:f>'2ª Pergunta'!$JKO31:$JKO31</xm:f>
              <xm:sqref>JKO31</xm:sqref>
            </x14:sparkline>
            <x14:sparkline>
              <xm:f>'2ª Pergunta'!$JKO32:$JKO32</xm:f>
              <xm:sqref>JKO32</xm:sqref>
            </x14:sparkline>
            <x14:sparkline>
              <xm:f>'2ª Pergunta'!$JKP31:$JKP31</xm:f>
              <xm:sqref>JKP31</xm:sqref>
            </x14:sparkline>
            <x14:sparkline>
              <xm:f>'2ª Pergunta'!$JKP32:$JKP32</xm:f>
              <xm:sqref>JKP32</xm:sqref>
            </x14:sparkline>
            <x14:sparkline>
              <xm:f>'2ª Pergunta'!$JKQ31:$JKQ31</xm:f>
              <xm:sqref>JKQ31</xm:sqref>
            </x14:sparkline>
            <x14:sparkline>
              <xm:f>'2ª Pergunta'!$JKQ32:$JKQ32</xm:f>
              <xm:sqref>JKQ32</xm:sqref>
            </x14:sparkline>
            <x14:sparkline>
              <xm:f>'2ª Pergunta'!$JKR31:$JKR31</xm:f>
              <xm:sqref>JKR31</xm:sqref>
            </x14:sparkline>
            <x14:sparkline>
              <xm:f>'2ª Pergunta'!$JKR32:$JKR32</xm:f>
              <xm:sqref>JKR32</xm:sqref>
            </x14:sparkline>
            <x14:sparkline>
              <xm:f>'2ª Pergunta'!$JKS31:$JKS31</xm:f>
              <xm:sqref>JKS31</xm:sqref>
            </x14:sparkline>
            <x14:sparkline>
              <xm:f>'2ª Pergunta'!$JKS32:$JKS32</xm:f>
              <xm:sqref>JKS32</xm:sqref>
            </x14:sparkline>
            <x14:sparkline>
              <xm:f>'2ª Pergunta'!$JKT31:$JKT31</xm:f>
              <xm:sqref>JKT31</xm:sqref>
            </x14:sparkline>
            <x14:sparkline>
              <xm:f>'2ª Pergunta'!$JKT32:$JKT32</xm:f>
              <xm:sqref>JKT32</xm:sqref>
            </x14:sparkline>
            <x14:sparkline>
              <xm:f>'2ª Pergunta'!$JKU31:$JKU31</xm:f>
              <xm:sqref>JKU31</xm:sqref>
            </x14:sparkline>
            <x14:sparkline>
              <xm:f>'2ª Pergunta'!$JKU32:$JKU32</xm:f>
              <xm:sqref>JKU32</xm:sqref>
            </x14:sparkline>
            <x14:sparkline>
              <xm:f>'2ª Pergunta'!$JKV31:$JKV31</xm:f>
              <xm:sqref>JKV31</xm:sqref>
            </x14:sparkline>
            <x14:sparkline>
              <xm:f>'2ª Pergunta'!$JKV32:$JKV32</xm:f>
              <xm:sqref>JKV32</xm:sqref>
            </x14:sparkline>
            <x14:sparkline>
              <xm:f>'2ª Pergunta'!$JKW31:$JKW31</xm:f>
              <xm:sqref>JKW31</xm:sqref>
            </x14:sparkline>
            <x14:sparkline>
              <xm:f>'2ª Pergunta'!$JKW32:$JKW32</xm:f>
              <xm:sqref>JKW32</xm:sqref>
            </x14:sparkline>
            <x14:sparkline>
              <xm:f>'2ª Pergunta'!$JKX31:$JKX31</xm:f>
              <xm:sqref>JKX31</xm:sqref>
            </x14:sparkline>
            <x14:sparkline>
              <xm:f>'2ª Pergunta'!$JKX32:$JKX32</xm:f>
              <xm:sqref>JKX32</xm:sqref>
            </x14:sparkline>
            <x14:sparkline>
              <xm:f>'2ª Pergunta'!$JKY31:$JKY31</xm:f>
              <xm:sqref>JKY31</xm:sqref>
            </x14:sparkline>
            <x14:sparkline>
              <xm:f>'2ª Pergunta'!$JKY32:$JKY32</xm:f>
              <xm:sqref>JKY32</xm:sqref>
            </x14:sparkline>
            <x14:sparkline>
              <xm:f>'2ª Pergunta'!$JKZ31:$JKZ31</xm:f>
              <xm:sqref>JKZ31</xm:sqref>
            </x14:sparkline>
            <x14:sparkline>
              <xm:f>'2ª Pergunta'!$JKZ32:$JKZ32</xm:f>
              <xm:sqref>JKZ32</xm:sqref>
            </x14:sparkline>
            <x14:sparkline>
              <xm:f>'2ª Pergunta'!$JLA31:$JLA31</xm:f>
              <xm:sqref>JLA31</xm:sqref>
            </x14:sparkline>
            <x14:sparkline>
              <xm:f>'2ª Pergunta'!$JLA32:$JLA32</xm:f>
              <xm:sqref>JLA32</xm:sqref>
            </x14:sparkline>
            <x14:sparkline>
              <xm:f>'2ª Pergunta'!$JLB31:$JLB31</xm:f>
              <xm:sqref>JLB31</xm:sqref>
            </x14:sparkline>
            <x14:sparkline>
              <xm:f>'2ª Pergunta'!$JLB32:$JLB32</xm:f>
              <xm:sqref>JLB32</xm:sqref>
            </x14:sparkline>
            <x14:sparkline>
              <xm:f>'2ª Pergunta'!$JLC31:$JLC31</xm:f>
              <xm:sqref>JLC31</xm:sqref>
            </x14:sparkline>
            <x14:sparkline>
              <xm:f>'2ª Pergunta'!$JLC32:$JLC32</xm:f>
              <xm:sqref>JLC32</xm:sqref>
            </x14:sparkline>
            <x14:sparkline>
              <xm:f>'2ª Pergunta'!$JLD31:$JLD31</xm:f>
              <xm:sqref>JLD31</xm:sqref>
            </x14:sparkline>
            <x14:sparkline>
              <xm:f>'2ª Pergunta'!$JLD32:$JLD32</xm:f>
              <xm:sqref>JLD32</xm:sqref>
            </x14:sparkline>
            <x14:sparkline>
              <xm:f>'2ª Pergunta'!$JLE31:$JLE31</xm:f>
              <xm:sqref>JLE31</xm:sqref>
            </x14:sparkline>
            <x14:sparkline>
              <xm:f>'2ª Pergunta'!$JLE32:$JLE32</xm:f>
              <xm:sqref>JLE32</xm:sqref>
            </x14:sparkline>
            <x14:sparkline>
              <xm:f>'2ª Pergunta'!$JLF31:$JLF31</xm:f>
              <xm:sqref>JLF31</xm:sqref>
            </x14:sparkline>
            <x14:sparkline>
              <xm:f>'2ª Pergunta'!$JLF32:$JLF32</xm:f>
              <xm:sqref>JLF32</xm:sqref>
            </x14:sparkline>
            <x14:sparkline>
              <xm:f>'2ª Pergunta'!$JLG31:$JLG31</xm:f>
              <xm:sqref>JLG31</xm:sqref>
            </x14:sparkline>
            <x14:sparkline>
              <xm:f>'2ª Pergunta'!$JLG32:$JLG32</xm:f>
              <xm:sqref>JLG32</xm:sqref>
            </x14:sparkline>
            <x14:sparkline>
              <xm:f>'2ª Pergunta'!$JLH31:$JLH31</xm:f>
              <xm:sqref>JLH31</xm:sqref>
            </x14:sparkline>
            <x14:sparkline>
              <xm:f>'2ª Pergunta'!$JLH32:$JLH32</xm:f>
              <xm:sqref>JLH32</xm:sqref>
            </x14:sparkline>
            <x14:sparkline>
              <xm:f>'2ª Pergunta'!$JLI31:$JLI31</xm:f>
              <xm:sqref>JLI31</xm:sqref>
            </x14:sparkline>
            <x14:sparkline>
              <xm:f>'2ª Pergunta'!$JLI32:$JLI32</xm:f>
              <xm:sqref>JLI32</xm:sqref>
            </x14:sparkline>
            <x14:sparkline>
              <xm:f>'2ª Pergunta'!$JLJ31:$JLJ31</xm:f>
              <xm:sqref>JLJ31</xm:sqref>
            </x14:sparkline>
            <x14:sparkline>
              <xm:f>'2ª Pergunta'!$JLJ32:$JLJ32</xm:f>
              <xm:sqref>JLJ32</xm:sqref>
            </x14:sparkline>
            <x14:sparkline>
              <xm:f>'2ª Pergunta'!$JLK31:$JLK31</xm:f>
              <xm:sqref>JLK31</xm:sqref>
            </x14:sparkline>
            <x14:sparkline>
              <xm:f>'2ª Pergunta'!$JLK32:$JLK32</xm:f>
              <xm:sqref>JLK32</xm:sqref>
            </x14:sparkline>
            <x14:sparkline>
              <xm:f>'2ª Pergunta'!$JLL31:$JLL31</xm:f>
              <xm:sqref>JLL31</xm:sqref>
            </x14:sparkline>
            <x14:sparkline>
              <xm:f>'2ª Pergunta'!$JLL32:$JLL32</xm:f>
              <xm:sqref>JLL32</xm:sqref>
            </x14:sparkline>
            <x14:sparkline>
              <xm:f>'2ª Pergunta'!$JLM31:$JLM31</xm:f>
              <xm:sqref>JLM31</xm:sqref>
            </x14:sparkline>
            <x14:sparkline>
              <xm:f>'2ª Pergunta'!$JLM32:$JLM32</xm:f>
              <xm:sqref>JLM32</xm:sqref>
            </x14:sparkline>
            <x14:sparkline>
              <xm:f>'2ª Pergunta'!$JLN31:$JLN31</xm:f>
              <xm:sqref>JLN31</xm:sqref>
            </x14:sparkline>
            <x14:sparkline>
              <xm:f>'2ª Pergunta'!$JLN32:$JLN32</xm:f>
              <xm:sqref>JLN32</xm:sqref>
            </x14:sparkline>
            <x14:sparkline>
              <xm:f>'2ª Pergunta'!$JLO31:$JLO31</xm:f>
              <xm:sqref>JLO31</xm:sqref>
            </x14:sparkline>
            <x14:sparkline>
              <xm:f>'2ª Pergunta'!$JLO32:$JLO32</xm:f>
              <xm:sqref>JLO32</xm:sqref>
            </x14:sparkline>
            <x14:sparkline>
              <xm:f>'2ª Pergunta'!$JLP31:$JLP31</xm:f>
              <xm:sqref>JLP31</xm:sqref>
            </x14:sparkline>
            <x14:sparkline>
              <xm:f>'2ª Pergunta'!$JLP32:$JLP32</xm:f>
              <xm:sqref>JLP32</xm:sqref>
            </x14:sparkline>
            <x14:sparkline>
              <xm:f>'2ª Pergunta'!$JLQ31:$JLQ31</xm:f>
              <xm:sqref>JLQ31</xm:sqref>
            </x14:sparkline>
            <x14:sparkline>
              <xm:f>'2ª Pergunta'!$JLQ32:$JLQ32</xm:f>
              <xm:sqref>JLQ32</xm:sqref>
            </x14:sparkline>
            <x14:sparkline>
              <xm:f>'2ª Pergunta'!$JLR31:$JLR31</xm:f>
              <xm:sqref>JLR31</xm:sqref>
            </x14:sparkline>
            <x14:sparkline>
              <xm:f>'2ª Pergunta'!$JLR32:$JLR32</xm:f>
              <xm:sqref>JLR32</xm:sqref>
            </x14:sparkline>
            <x14:sparkline>
              <xm:f>'2ª Pergunta'!$JLS31:$JLS31</xm:f>
              <xm:sqref>JLS31</xm:sqref>
            </x14:sparkline>
            <x14:sparkline>
              <xm:f>'2ª Pergunta'!$JLS32:$JLS32</xm:f>
              <xm:sqref>JLS32</xm:sqref>
            </x14:sparkline>
            <x14:sparkline>
              <xm:f>'2ª Pergunta'!$JLT31:$JLT31</xm:f>
              <xm:sqref>JLT31</xm:sqref>
            </x14:sparkline>
            <x14:sparkline>
              <xm:f>'2ª Pergunta'!$JLT32:$JLT32</xm:f>
              <xm:sqref>JLT32</xm:sqref>
            </x14:sparkline>
            <x14:sparkline>
              <xm:f>'2ª Pergunta'!$JLU31:$JLU31</xm:f>
              <xm:sqref>JLU31</xm:sqref>
            </x14:sparkline>
            <x14:sparkline>
              <xm:f>'2ª Pergunta'!$JLU32:$JLU32</xm:f>
              <xm:sqref>JLU32</xm:sqref>
            </x14:sparkline>
            <x14:sparkline>
              <xm:f>'2ª Pergunta'!$JLV31:$JLV31</xm:f>
              <xm:sqref>JLV31</xm:sqref>
            </x14:sparkline>
            <x14:sparkline>
              <xm:f>'2ª Pergunta'!$JLV32:$JLV32</xm:f>
              <xm:sqref>JLV32</xm:sqref>
            </x14:sparkline>
            <x14:sparkline>
              <xm:f>'2ª Pergunta'!$JLW31:$JLW31</xm:f>
              <xm:sqref>JLW31</xm:sqref>
            </x14:sparkline>
            <x14:sparkline>
              <xm:f>'2ª Pergunta'!$JLW32:$JLW32</xm:f>
              <xm:sqref>JLW32</xm:sqref>
            </x14:sparkline>
            <x14:sparkline>
              <xm:f>'2ª Pergunta'!$JLX31:$JLX31</xm:f>
              <xm:sqref>JLX31</xm:sqref>
            </x14:sparkline>
            <x14:sparkline>
              <xm:f>'2ª Pergunta'!$JLX32:$JLX32</xm:f>
              <xm:sqref>JLX32</xm:sqref>
            </x14:sparkline>
            <x14:sparkline>
              <xm:f>'2ª Pergunta'!$JLY31:$JLY31</xm:f>
              <xm:sqref>JLY31</xm:sqref>
            </x14:sparkline>
            <x14:sparkline>
              <xm:f>'2ª Pergunta'!$JLY32:$JLY32</xm:f>
              <xm:sqref>JLY32</xm:sqref>
            </x14:sparkline>
            <x14:sparkline>
              <xm:f>'2ª Pergunta'!$JLZ31:$JLZ31</xm:f>
              <xm:sqref>JLZ31</xm:sqref>
            </x14:sparkline>
            <x14:sparkline>
              <xm:f>'2ª Pergunta'!$JLZ32:$JLZ32</xm:f>
              <xm:sqref>JLZ32</xm:sqref>
            </x14:sparkline>
            <x14:sparkline>
              <xm:f>'2ª Pergunta'!$JMA31:$JMA31</xm:f>
              <xm:sqref>JMA31</xm:sqref>
            </x14:sparkline>
            <x14:sparkline>
              <xm:f>'2ª Pergunta'!$JMA32:$JMA32</xm:f>
              <xm:sqref>JMA32</xm:sqref>
            </x14:sparkline>
            <x14:sparkline>
              <xm:f>'2ª Pergunta'!$JMB31:$JMB31</xm:f>
              <xm:sqref>JMB31</xm:sqref>
            </x14:sparkline>
            <x14:sparkline>
              <xm:f>'2ª Pergunta'!$JMB32:$JMB32</xm:f>
              <xm:sqref>JMB32</xm:sqref>
            </x14:sparkline>
            <x14:sparkline>
              <xm:f>'2ª Pergunta'!$JMC31:$JMC31</xm:f>
              <xm:sqref>JMC31</xm:sqref>
            </x14:sparkline>
            <x14:sparkline>
              <xm:f>'2ª Pergunta'!$JMC32:$JMC32</xm:f>
              <xm:sqref>JMC32</xm:sqref>
            </x14:sparkline>
            <x14:sparkline>
              <xm:f>'2ª Pergunta'!$JMD31:$JMD31</xm:f>
              <xm:sqref>JMD31</xm:sqref>
            </x14:sparkline>
            <x14:sparkline>
              <xm:f>'2ª Pergunta'!$JMD32:$JMD32</xm:f>
              <xm:sqref>JMD32</xm:sqref>
            </x14:sparkline>
            <x14:sparkline>
              <xm:f>'2ª Pergunta'!$JME31:$JME31</xm:f>
              <xm:sqref>JME31</xm:sqref>
            </x14:sparkline>
            <x14:sparkline>
              <xm:f>'2ª Pergunta'!$JME32:$JME32</xm:f>
              <xm:sqref>JME32</xm:sqref>
            </x14:sparkline>
            <x14:sparkline>
              <xm:f>'2ª Pergunta'!$JMF31:$JMF31</xm:f>
              <xm:sqref>JMF31</xm:sqref>
            </x14:sparkline>
            <x14:sparkline>
              <xm:f>'2ª Pergunta'!$JMF32:$JMF32</xm:f>
              <xm:sqref>JMF32</xm:sqref>
            </x14:sparkline>
            <x14:sparkline>
              <xm:f>'2ª Pergunta'!$JMG31:$JMG31</xm:f>
              <xm:sqref>JMG31</xm:sqref>
            </x14:sparkline>
            <x14:sparkline>
              <xm:f>'2ª Pergunta'!$JMG32:$JMG32</xm:f>
              <xm:sqref>JMG32</xm:sqref>
            </x14:sparkline>
            <x14:sparkline>
              <xm:f>'2ª Pergunta'!$JMH31:$JMH31</xm:f>
              <xm:sqref>JMH31</xm:sqref>
            </x14:sparkline>
            <x14:sparkline>
              <xm:f>'2ª Pergunta'!$JMH32:$JMH32</xm:f>
              <xm:sqref>JMH32</xm:sqref>
            </x14:sparkline>
            <x14:sparkline>
              <xm:f>'2ª Pergunta'!$JMI31:$JMI31</xm:f>
              <xm:sqref>JMI31</xm:sqref>
            </x14:sparkline>
            <x14:sparkline>
              <xm:f>'2ª Pergunta'!$JMI32:$JMI32</xm:f>
              <xm:sqref>JMI32</xm:sqref>
            </x14:sparkline>
            <x14:sparkline>
              <xm:f>'2ª Pergunta'!$JMJ31:$JMJ31</xm:f>
              <xm:sqref>JMJ31</xm:sqref>
            </x14:sparkline>
            <x14:sparkline>
              <xm:f>'2ª Pergunta'!$JMJ32:$JMJ32</xm:f>
              <xm:sqref>JMJ32</xm:sqref>
            </x14:sparkline>
            <x14:sparkline>
              <xm:f>'2ª Pergunta'!$JMK31:$JMK31</xm:f>
              <xm:sqref>JMK31</xm:sqref>
            </x14:sparkline>
            <x14:sparkline>
              <xm:f>'2ª Pergunta'!$JMK32:$JMK32</xm:f>
              <xm:sqref>JMK32</xm:sqref>
            </x14:sparkline>
            <x14:sparkline>
              <xm:f>'2ª Pergunta'!$JML31:$JML31</xm:f>
              <xm:sqref>JML31</xm:sqref>
            </x14:sparkline>
            <x14:sparkline>
              <xm:f>'2ª Pergunta'!$JML32:$JML32</xm:f>
              <xm:sqref>JML32</xm:sqref>
            </x14:sparkline>
            <x14:sparkline>
              <xm:f>'2ª Pergunta'!$JMM31:$JMM31</xm:f>
              <xm:sqref>JMM31</xm:sqref>
            </x14:sparkline>
            <x14:sparkline>
              <xm:f>'2ª Pergunta'!$JMM32:$JMM32</xm:f>
              <xm:sqref>JMM32</xm:sqref>
            </x14:sparkline>
            <x14:sparkline>
              <xm:f>'2ª Pergunta'!$JMN31:$JMN31</xm:f>
              <xm:sqref>JMN31</xm:sqref>
            </x14:sparkline>
            <x14:sparkline>
              <xm:f>'2ª Pergunta'!$JMN32:$JMN32</xm:f>
              <xm:sqref>JMN32</xm:sqref>
            </x14:sparkline>
            <x14:sparkline>
              <xm:f>'2ª Pergunta'!$JMO31:$JMO31</xm:f>
              <xm:sqref>JMO31</xm:sqref>
            </x14:sparkline>
            <x14:sparkline>
              <xm:f>'2ª Pergunta'!$JMO32:$JMO32</xm:f>
              <xm:sqref>JMO32</xm:sqref>
            </x14:sparkline>
            <x14:sparkline>
              <xm:f>'2ª Pergunta'!$JMP31:$JMP31</xm:f>
              <xm:sqref>JMP31</xm:sqref>
            </x14:sparkline>
            <x14:sparkline>
              <xm:f>'2ª Pergunta'!$JMP32:$JMP32</xm:f>
              <xm:sqref>JMP32</xm:sqref>
            </x14:sparkline>
            <x14:sparkline>
              <xm:f>'2ª Pergunta'!$JMQ31:$JMQ31</xm:f>
              <xm:sqref>JMQ31</xm:sqref>
            </x14:sparkline>
            <x14:sparkline>
              <xm:f>'2ª Pergunta'!$JMQ32:$JMQ32</xm:f>
              <xm:sqref>JMQ32</xm:sqref>
            </x14:sparkline>
            <x14:sparkline>
              <xm:f>'2ª Pergunta'!$JMR31:$JMR31</xm:f>
              <xm:sqref>JMR31</xm:sqref>
            </x14:sparkline>
            <x14:sparkline>
              <xm:f>'2ª Pergunta'!$JMR32:$JMR32</xm:f>
              <xm:sqref>JMR32</xm:sqref>
            </x14:sparkline>
            <x14:sparkline>
              <xm:f>'2ª Pergunta'!$JMS31:$JMS31</xm:f>
              <xm:sqref>JMS31</xm:sqref>
            </x14:sparkline>
            <x14:sparkline>
              <xm:f>'2ª Pergunta'!$JMS32:$JMS32</xm:f>
              <xm:sqref>JMS32</xm:sqref>
            </x14:sparkline>
            <x14:sparkline>
              <xm:f>'2ª Pergunta'!$JMT31:$JMT31</xm:f>
              <xm:sqref>JMT31</xm:sqref>
            </x14:sparkline>
            <x14:sparkline>
              <xm:f>'2ª Pergunta'!$JMT32:$JMT32</xm:f>
              <xm:sqref>JMT32</xm:sqref>
            </x14:sparkline>
            <x14:sparkline>
              <xm:f>'2ª Pergunta'!$JMU31:$JMU31</xm:f>
              <xm:sqref>JMU31</xm:sqref>
            </x14:sparkline>
            <x14:sparkline>
              <xm:f>'2ª Pergunta'!$JMU32:$JMU32</xm:f>
              <xm:sqref>JMU32</xm:sqref>
            </x14:sparkline>
            <x14:sparkline>
              <xm:f>'2ª Pergunta'!$JMV31:$JMV31</xm:f>
              <xm:sqref>JMV31</xm:sqref>
            </x14:sparkline>
            <x14:sparkline>
              <xm:f>'2ª Pergunta'!$JMV32:$JMV32</xm:f>
              <xm:sqref>JMV32</xm:sqref>
            </x14:sparkline>
            <x14:sparkline>
              <xm:f>'2ª Pergunta'!$JMW31:$JMW31</xm:f>
              <xm:sqref>JMW31</xm:sqref>
            </x14:sparkline>
            <x14:sparkline>
              <xm:f>'2ª Pergunta'!$JMW32:$JMW32</xm:f>
              <xm:sqref>JMW32</xm:sqref>
            </x14:sparkline>
            <x14:sparkline>
              <xm:f>'2ª Pergunta'!$JMX31:$JMX31</xm:f>
              <xm:sqref>JMX31</xm:sqref>
            </x14:sparkline>
            <x14:sparkline>
              <xm:f>'2ª Pergunta'!$JMX32:$JMX32</xm:f>
              <xm:sqref>JMX32</xm:sqref>
            </x14:sparkline>
            <x14:sparkline>
              <xm:f>'2ª Pergunta'!$JMY31:$JMY31</xm:f>
              <xm:sqref>JMY31</xm:sqref>
            </x14:sparkline>
            <x14:sparkline>
              <xm:f>'2ª Pergunta'!$JMY32:$JMY32</xm:f>
              <xm:sqref>JMY32</xm:sqref>
            </x14:sparkline>
            <x14:sparkline>
              <xm:f>'2ª Pergunta'!$JMZ31:$JMZ31</xm:f>
              <xm:sqref>JMZ31</xm:sqref>
            </x14:sparkline>
            <x14:sparkline>
              <xm:f>'2ª Pergunta'!$JMZ32:$JMZ32</xm:f>
              <xm:sqref>JMZ32</xm:sqref>
            </x14:sparkline>
            <x14:sparkline>
              <xm:f>'2ª Pergunta'!$JNA31:$JNA31</xm:f>
              <xm:sqref>JNA31</xm:sqref>
            </x14:sparkline>
            <x14:sparkline>
              <xm:f>'2ª Pergunta'!$JNA32:$JNA32</xm:f>
              <xm:sqref>JNA32</xm:sqref>
            </x14:sparkline>
            <x14:sparkline>
              <xm:f>'2ª Pergunta'!$JNB31:$JNB31</xm:f>
              <xm:sqref>JNB31</xm:sqref>
            </x14:sparkline>
            <x14:sparkline>
              <xm:f>'2ª Pergunta'!$JNB32:$JNB32</xm:f>
              <xm:sqref>JNB32</xm:sqref>
            </x14:sparkline>
            <x14:sparkline>
              <xm:f>'2ª Pergunta'!$JNC31:$JNC31</xm:f>
              <xm:sqref>JNC31</xm:sqref>
            </x14:sparkline>
            <x14:sparkline>
              <xm:f>'2ª Pergunta'!$JNC32:$JNC32</xm:f>
              <xm:sqref>JNC32</xm:sqref>
            </x14:sparkline>
            <x14:sparkline>
              <xm:f>'2ª Pergunta'!$JND31:$JND31</xm:f>
              <xm:sqref>JND31</xm:sqref>
            </x14:sparkline>
            <x14:sparkline>
              <xm:f>'2ª Pergunta'!$JND32:$JND32</xm:f>
              <xm:sqref>JND32</xm:sqref>
            </x14:sparkline>
            <x14:sparkline>
              <xm:f>'2ª Pergunta'!$JNE31:$JNE31</xm:f>
              <xm:sqref>JNE31</xm:sqref>
            </x14:sparkline>
            <x14:sparkline>
              <xm:f>'2ª Pergunta'!$JNE32:$JNE32</xm:f>
              <xm:sqref>JNE32</xm:sqref>
            </x14:sparkline>
            <x14:sparkline>
              <xm:f>'2ª Pergunta'!$JNF31:$JNF31</xm:f>
              <xm:sqref>JNF31</xm:sqref>
            </x14:sparkline>
            <x14:sparkline>
              <xm:f>'2ª Pergunta'!$JNF32:$JNF32</xm:f>
              <xm:sqref>JNF32</xm:sqref>
            </x14:sparkline>
            <x14:sparkline>
              <xm:f>'2ª Pergunta'!$JNG31:$JNG31</xm:f>
              <xm:sqref>JNG31</xm:sqref>
            </x14:sparkline>
            <x14:sparkline>
              <xm:f>'2ª Pergunta'!$JNG32:$JNG32</xm:f>
              <xm:sqref>JNG32</xm:sqref>
            </x14:sparkline>
            <x14:sparkline>
              <xm:f>'2ª Pergunta'!$JNH31:$JNH31</xm:f>
              <xm:sqref>JNH31</xm:sqref>
            </x14:sparkline>
            <x14:sparkline>
              <xm:f>'2ª Pergunta'!$JNH32:$JNH32</xm:f>
              <xm:sqref>JNH32</xm:sqref>
            </x14:sparkline>
            <x14:sparkline>
              <xm:f>'2ª Pergunta'!$JNI31:$JNI31</xm:f>
              <xm:sqref>JNI31</xm:sqref>
            </x14:sparkline>
            <x14:sparkline>
              <xm:f>'2ª Pergunta'!$JNI32:$JNI32</xm:f>
              <xm:sqref>JNI32</xm:sqref>
            </x14:sparkline>
            <x14:sparkline>
              <xm:f>'2ª Pergunta'!$JNJ31:$JNJ31</xm:f>
              <xm:sqref>JNJ31</xm:sqref>
            </x14:sparkline>
            <x14:sparkline>
              <xm:f>'2ª Pergunta'!$JNJ32:$JNJ32</xm:f>
              <xm:sqref>JNJ32</xm:sqref>
            </x14:sparkline>
            <x14:sparkline>
              <xm:f>'2ª Pergunta'!$JNK31:$JNK31</xm:f>
              <xm:sqref>JNK31</xm:sqref>
            </x14:sparkline>
            <x14:sparkline>
              <xm:f>'2ª Pergunta'!$JNK32:$JNK32</xm:f>
              <xm:sqref>JNK32</xm:sqref>
            </x14:sparkline>
            <x14:sparkline>
              <xm:f>'2ª Pergunta'!$JNL31:$JNL31</xm:f>
              <xm:sqref>JNL31</xm:sqref>
            </x14:sparkline>
            <x14:sparkline>
              <xm:f>'2ª Pergunta'!$JNL32:$JNL32</xm:f>
              <xm:sqref>JNL32</xm:sqref>
            </x14:sparkline>
            <x14:sparkline>
              <xm:f>'2ª Pergunta'!$JNM31:$JNM31</xm:f>
              <xm:sqref>JNM31</xm:sqref>
            </x14:sparkline>
            <x14:sparkline>
              <xm:f>'2ª Pergunta'!$JNM32:$JNM32</xm:f>
              <xm:sqref>JNM32</xm:sqref>
            </x14:sparkline>
            <x14:sparkline>
              <xm:f>'2ª Pergunta'!$JNN31:$JNN31</xm:f>
              <xm:sqref>JNN31</xm:sqref>
            </x14:sparkline>
            <x14:sparkline>
              <xm:f>'2ª Pergunta'!$JNN32:$JNN32</xm:f>
              <xm:sqref>JNN32</xm:sqref>
            </x14:sparkline>
            <x14:sparkline>
              <xm:f>'2ª Pergunta'!$JNO31:$JNO31</xm:f>
              <xm:sqref>JNO31</xm:sqref>
            </x14:sparkline>
            <x14:sparkline>
              <xm:f>'2ª Pergunta'!$JNO32:$JNO32</xm:f>
              <xm:sqref>JNO32</xm:sqref>
            </x14:sparkline>
            <x14:sparkline>
              <xm:f>'2ª Pergunta'!$JNP31:$JNP31</xm:f>
              <xm:sqref>JNP31</xm:sqref>
            </x14:sparkline>
            <x14:sparkline>
              <xm:f>'2ª Pergunta'!$JNP32:$JNP32</xm:f>
              <xm:sqref>JNP32</xm:sqref>
            </x14:sparkline>
            <x14:sparkline>
              <xm:f>'2ª Pergunta'!$JNQ31:$JNQ31</xm:f>
              <xm:sqref>JNQ31</xm:sqref>
            </x14:sparkline>
            <x14:sparkline>
              <xm:f>'2ª Pergunta'!$JNQ32:$JNQ32</xm:f>
              <xm:sqref>JNQ32</xm:sqref>
            </x14:sparkline>
            <x14:sparkline>
              <xm:f>'2ª Pergunta'!$JNR31:$JNR31</xm:f>
              <xm:sqref>JNR31</xm:sqref>
            </x14:sparkline>
            <x14:sparkline>
              <xm:f>'2ª Pergunta'!$JNR32:$JNR32</xm:f>
              <xm:sqref>JNR32</xm:sqref>
            </x14:sparkline>
            <x14:sparkline>
              <xm:f>'2ª Pergunta'!$JNS31:$JNS31</xm:f>
              <xm:sqref>JNS31</xm:sqref>
            </x14:sparkline>
            <x14:sparkline>
              <xm:f>'2ª Pergunta'!$JNS32:$JNS32</xm:f>
              <xm:sqref>JNS32</xm:sqref>
            </x14:sparkline>
            <x14:sparkline>
              <xm:f>'2ª Pergunta'!$JNT31:$JNT31</xm:f>
              <xm:sqref>JNT31</xm:sqref>
            </x14:sparkline>
            <x14:sparkline>
              <xm:f>'2ª Pergunta'!$JNT32:$JNT32</xm:f>
              <xm:sqref>JNT32</xm:sqref>
            </x14:sparkline>
            <x14:sparkline>
              <xm:f>'2ª Pergunta'!$JNU31:$JNU31</xm:f>
              <xm:sqref>JNU31</xm:sqref>
            </x14:sparkline>
            <x14:sparkline>
              <xm:f>'2ª Pergunta'!$JNU32:$JNU32</xm:f>
              <xm:sqref>JNU32</xm:sqref>
            </x14:sparkline>
            <x14:sparkline>
              <xm:f>'2ª Pergunta'!$JNV31:$JNV31</xm:f>
              <xm:sqref>JNV31</xm:sqref>
            </x14:sparkline>
            <x14:sparkline>
              <xm:f>'2ª Pergunta'!$JNV32:$JNV32</xm:f>
              <xm:sqref>JNV32</xm:sqref>
            </x14:sparkline>
            <x14:sparkline>
              <xm:f>'2ª Pergunta'!$JNW31:$JNW31</xm:f>
              <xm:sqref>JNW31</xm:sqref>
            </x14:sparkline>
            <x14:sparkline>
              <xm:f>'2ª Pergunta'!$JNW32:$JNW32</xm:f>
              <xm:sqref>JNW32</xm:sqref>
            </x14:sparkline>
            <x14:sparkline>
              <xm:f>'2ª Pergunta'!$JNX31:$JNX31</xm:f>
              <xm:sqref>JNX31</xm:sqref>
            </x14:sparkline>
            <x14:sparkline>
              <xm:f>'2ª Pergunta'!$JNX32:$JNX32</xm:f>
              <xm:sqref>JNX32</xm:sqref>
            </x14:sparkline>
            <x14:sparkline>
              <xm:f>'2ª Pergunta'!$JNY31:$JNY31</xm:f>
              <xm:sqref>JNY31</xm:sqref>
            </x14:sparkline>
            <x14:sparkline>
              <xm:f>'2ª Pergunta'!$JNY32:$JNY32</xm:f>
              <xm:sqref>JNY32</xm:sqref>
            </x14:sparkline>
            <x14:sparkline>
              <xm:f>'2ª Pergunta'!$JNZ31:$JNZ31</xm:f>
              <xm:sqref>JNZ31</xm:sqref>
            </x14:sparkline>
            <x14:sparkline>
              <xm:f>'2ª Pergunta'!$JNZ32:$JNZ32</xm:f>
              <xm:sqref>JNZ32</xm:sqref>
            </x14:sparkline>
            <x14:sparkline>
              <xm:f>'2ª Pergunta'!$JOA31:$JOA31</xm:f>
              <xm:sqref>JOA31</xm:sqref>
            </x14:sparkline>
            <x14:sparkline>
              <xm:f>'2ª Pergunta'!$JOA32:$JOA32</xm:f>
              <xm:sqref>JOA32</xm:sqref>
            </x14:sparkline>
            <x14:sparkline>
              <xm:f>'2ª Pergunta'!$JOB31:$JOB31</xm:f>
              <xm:sqref>JOB31</xm:sqref>
            </x14:sparkline>
            <x14:sparkline>
              <xm:f>'2ª Pergunta'!$JOB32:$JOB32</xm:f>
              <xm:sqref>JOB32</xm:sqref>
            </x14:sparkline>
            <x14:sparkline>
              <xm:f>'2ª Pergunta'!$JOC31:$JOC31</xm:f>
              <xm:sqref>JOC31</xm:sqref>
            </x14:sparkline>
            <x14:sparkline>
              <xm:f>'2ª Pergunta'!$JOC32:$JOC32</xm:f>
              <xm:sqref>JOC32</xm:sqref>
            </x14:sparkline>
            <x14:sparkline>
              <xm:f>'2ª Pergunta'!$JOD31:$JOD31</xm:f>
              <xm:sqref>JOD31</xm:sqref>
            </x14:sparkline>
            <x14:sparkline>
              <xm:f>'2ª Pergunta'!$JOD32:$JOD32</xm:f>
              <xm:sqref>JOD32</xm:sqref>
            </x14:sparkline>
            <x14:sparkline>
              <xm:f>'2ª Pergunta'!$JOE31:$JOE31</xm:f>
              <xm:sqref>JOE31</xm:sqref>
            </x14:sparkline>
            <x14:sparkline>
              <xm:f>'2ª Pergunta'!$JOE32:$JOE32</xm:f>
              <xm:sqref>JOE32</xm:sqref>
            </x14:sparkline>
            <x14:sparkline>
              <xm:f>'2ª Pergunta'!$JOF31:$JOF31</xm:f>
              <xm:sqref>JOF31</xm:sqref>
            </x14:sparkline>
            <x14:sparkline>
              <xm:f>'2ª Pergunta'!$JOF32:$JOF32</xm:f>
              <xm:sqref>JOF32</xm:sqref>
            </x14:sparkline>
            <x14:sparkline>
              <xm:f>'2ª Pergunta'!$JOG31:$JOG31</xm:f>
              <xm:sqref>JOG31</xm:sqref>
            </x14:sparkline>
            <x14:sparkline>
              <xm:f>'2ª Pergunta'!$JOG32:$JOG32</xm:f>
              <xm:sqref>JOG32</xm:sqref>
            </x14:sparkline>
            <x14:sparkline>
              <xm:f>'2ª Pergunta'!$JOH31:$JOH31</xm:f>
              <xm:sqref>JOH31</xm:sqref>
            </x14:sparkline>
            <x14:sparkline>
              <xm:f>'2ª Pergunta'!$JOH32:$JOH32</xm:f>
              <xm:sqref>JOH32</xm:sqref>
            </x14:sparkline>
            <x14:sparkline>
              <xm:f>'2ª Pergunta'!$JOI31:$JOI31</xm:f>
              <xm:sqref>JOI31</xm:sqref>
            </x14:sparkline>
            <x14:sparkline>
              <xm:f>'2ª Pergunta'!$JOI32:$JOI32</xm:f>
              <xm:sqref>JOI32</xm:sqref>
            </x14:sparkline>
            <x14:sparkline>
              <xm:f>'2ª Pergunta'!$JOJ31:$JOJ31</xm:f>
              <xm:sqref>JOJ31</xm:sqref>
            </x14:sparkline>
            <x14:sparkline>
              <xm:f>'2ª Pergunta'!$JOJ32:$JOJ32</xm:f>
              <xm:sqref>JOJ32</xm:sqref>
            </x14:sparkline>
            <x14:sparkline>
              <xm:f>'2ª Pergunta'!$JOK31:$JOK31</xm:f>
              <xm:sqref>JOK31</xm:sqref>
            </x14:sparkline>
            <x14:sparkline>
              <xm:f>'2ª Pergunta'!$JOK32:$JOK32</xm:f>
              <xm:sqref>JOK32</xm:sqref>
            </x14:sparkline>
            <x14:sparkline>
              <xm:f>'2ª Pergunta'!$JOL31:$JOL31</xm:f>
              <xm:sqref>JOL31</xm:sqref>
            </x14:sparkline>
            <x14:sparkline>
              <xm:f>'2ª Pergunta'!$JOL32:$JOL32</xm:f>
              <xm:sqref>JOL32</xm:sqref>
            </x14:sparkline>
            <x14:sparkline>
              <xm:f>'2ª Pergunta'!$JOM31:$JOM31</xm:f>
              <xm:sqref>JOM31</xm:sqref>
            </x14:sparkline>
            <x14:sparkline>
              <xm:f>'2ª Pergunta'!$JOM32:$JOM32</xm:f>
              <xm:sqref>JOM32</xm:sqref>
            </x14:sparkline>
            <x14:sparkline>
              <xm:f>'2ª Pergunta'!$JON31:$JON31</xm:f>
              <xm:sqref>JON31</xm:sqref>
            </x14:sparkline>
            <x14:sparkline>
              <xm:f>'2ª Pergunta'!$JON32:$JON32</xm:f>
              <xm:sqref>JON32</xm:sqref>
            </x14:sparkline>
            <x14:sparkline>
              <xm:f>'2ª Pergunta'!$JOO31:$JOO31</xm:f>
              <xm:sqref>JOO31</xm:sqref>
            </x14:sparkline>
            <x14:sparkline>
              <xm:f>'2ª Pergunta'!$JOO32:$JOO32</xm:f>
              <xm:sqref>JOO32</xm:sqref>
            </x14:sparkline>
            <x14:sparkline>
              <xm:f>'2ª Pergunta'!$JOP31:$JOP31</xm:f>
              <xm:sqref>JOP31</xm:sqref>
            </x14:sparkline>
            <x14:sparkline>
              <xm:f>'2ª Pergunta'!$JOP32:$JOP32</xm:f>
              <xm:sqref>JOP32</xm:sqref>
            </x14:sparkline>
            <x14:sparkline>
              <xm:f>'2ª Pergunta'!$JOQ31:$JOQ31</xm:f>
              <xm:sqref>JOQ31</xm:sqref>
            </x14:sparkline>
            <x14:sparkline>
              <xm:f>'2ª Pergunta'!$JOQ32:$JOQ32</xm:f>
              <xm:sqref>JOQ32</xm:sqref>
            </x14:sparkline>
            <x14:sparkline>
              <xm:f>'2ª Pergunta'!$JOR31:$JOR31</xm:f>
              <xm:sqref>JOR31</xm:sqref>
            </x14:sparkline>
            <x14:sparkline>
              <xm:f>'2ª Pergunta'!$JOR32:$JOR32</xm:f>
              <xm:sqref>JOR32</xm:sqref>
            </x14:sparkline>
            <x14:sparkline>
              <xm:f>'2ª Pergunta'!$JOS31:$JOS31</xm:f>
              <xm:sqref>JOS31</xm:sqref>
            </x14:sparkline>
            <x14:sparkline>
              <xm:f>'2ª Pergunta'!$JOS32:$JOS32</xm:f>
              <xm:sqref>JOS32</xm:sqref>
            </x14:sparkline>
            <x14:sparkline>
              <xm:f>'2ª Pergunta'!$JOT31:$JOT31</xm:f>
              <xm:sqref>JOT31</xm:sqref>
            </x14:sparkline>
            <x14:sparkline>
              <xm:f>'2ª Pergunta'!$JOT32:$JOT32</xm:f>
              <xm:sqref>JOT32</xm:sqref>
            </x14:sparkline>
            <x14:sparkline>
              <xm:f>'2ª Pergunta'!$JOU31:$JOU31</xm:f>
              <xm:sqref>JOU31</xm:sqref>
            </x14:sparkline>
            <x14:sparkline>
              <xm:f>'2ª Pergunta'!$JOU32:$JOU32</xm:f>
              <xm:sqref>JOU32</xm:sqref>
            </x14:sparkline>
            <x14:sparkline>
              <xm:f>'2ª Pergunta'!$JOV31:$JOV31</xm:f>
              <xm:sqref>JOV31</xm:sqref>
            </x14:sparkline>
            <x14:sparkline>
              <xm:f>'2ª Pergunta'!$JOV32:$JOV32</xm:f>
              <xm:sqref>JOV32</xm:sqref>
            </x14:sparkline>
            <x14:sparkline>
              <xm:f>'2ª Pergunta'!$JOW31:$JOW31</xm:f>
              <xm:sqref>JOW31</xm:sqref>
            </x14:sparkline>
            <x14:sparkline>
              <xm:f>'2ª Pergunta'!$JOW32:$JOW32</xm:f>
              <xm:sqref>JOW32</xm:sqref>
            </x14:sparkline>
            <x14:sparkline>
              <xm:f>'2ª Pergunta'!$JOX31:$JOX31</xm:f>
              <xm:sqref>JOX31</xm:sqref>
            </x14:sparkline>
            <x14:sparkline>
              <xm:f>'2ª Pergunta'!$JOX32:$JOX32</xm:f>
              <xm:sqref>JOX32</xm:sqref>
            </x14:sparkline>
            <x14:sparkline>
              <xm:f>'2ª Pergunta'!$JOY31:$JOY31</xm:f>
              <xm:sqref>JOY31</xm:sqref>
            </x14:sparkline>
            <x14:sparkline>
              <xm:f>'2ª Pergunta'!$JOY32:$JOY32</xm:f>
              <xm:sqref>JOY32</xm:sqref>
            </x14:sparkline>
            <x14:sparkline>
              <xm:f>'2ª Pergunta'!$JOZ31:$JOZ31</xm:f>
              <xm:sqref>JOZ31</xm:sqref>
            </x14:sparkline>
            <x14:sparkline>
              <xm:f>'2ª Pergunta'!$JOZ32:$JOZ32</xm:f>
              <xm:sqref>JOZ32</xm:sqref>
            </x14:sparkline>
            <x14:sparkline>
              <xm:f>'2ª Pergunta'!$JPA31:$JPA31</xm:f>
              <xm:sqref>JPA31</xm:sqref>
            </x14:sparkline>
            <x14:sparkline>
              <xm:f>'2ª Pergunta'!$JPA32:$JPA32</xm:f>
              <xm:sqref>JPA32</xm:sqref>
            </x14:sparkline>
            <x14:sparkline>
              <xm:f>'2ª Pergunta'!$JPB31:$JPB31</xm:f>
              <xm:sqref>JPB31</xm:sqref>
            </x14:sparkline>
            <x14:sparkline>
              <xm:f>'2ª Pergunta'!$JPB32:$JPB32</xm:f>
              <xm:sqref>JPB32</xm:sqref>
            </x14:sparkline>
            <x14:sparkline>
              <xm:f>'2ª Pergunta'!$JPC31:$JPC31</xm:f>
              <xm:sqref>JPC31</xm:sqref>
            </x14:sparkline>
            <x14:sparkline>
              <xm:f>'2ª Pergunta'!$JPC32:$JPC32</xm:f>
              <xm:sqref>JPC32</xm:sqref>
            </x14:sparkline>
            <x14:sparkline>
              <xm:f>'2ª Pergunta'!$JPD31:$JPD31</xm:f>
              <xm:sqref>JPD31</xm:sqref>
            </x14:sparkline>
            <x14:sparkline>
              <xm:f>'2ª Pergunta'!$JPD32:$JPD32</xm:f>
              <xm:sqref>JPD32</xm:sqref>
            </x14:sparkline>
            <x14:sparkline>
              <xm:f>'2ª Pergunta'!$JPE31:$JPE31</xm:f>
              <xm:sqref>JPE31</xm:sqref>
            </x14:sparkline>
            <x14:sparkline>
              <xm:f>'2ª Pergunta'!$JPE32:$JPE32</xm:f>
              <xm:sqref>JPE32</xm:sqref>
            </x14:sparkline>
            <x14:sparkline>
              <xm:f>'2ª Pergunta'!$JPF31:$JPF31</xm:f>
              <xm:sqref>JPF31</xm:sqref>
            </x14:sparkline>
            <x14:sparkline>
              <xm:f>'2ª Pergunta'!$JPF32:$JPF32</xm:f>
              <xm:sqref>JPF32</xm:sqref>
            </x14:sparkline>
            <x14:sparkline>
              <xm:f>'2ª Pergunta'!$JPG31:$JPG31</xm:f>
              <xm:sqref>JPG31</xm:sqref>
            </x14:sparkline>
            <x14:sparkline>
              <xm:f>'2ª Pergunta'!$JPG32:$JPG32</xm:f>
              <xm:sqref>JPG32</xm:sqref>
            </x14:sparkline>
            <x14:sparkline>
              <xm:f>'2ª Pergunta'!$JPH31:$JPH31</xm:f>
              <xm:sqref>JPH31</xm:sqref>
            </x14:sparkline>
            <x14:sparkline>
              <xm:f>'2ª Pergunta'!$JPH32:$JPH32</xm:f>
              <xm:sqref>JPH32</xm:sqref>
            </x14:sparkline>
            <x14:sparkline>
              <xm:f>'2ª Pergunta'!$JPI31:$JPI31</xm:f>
              <xm:sqref>JPI31</xm:sqref>
            </x14:sparkline>
            <x14:sparkline>
              <xm:f>'2ª Pergunta'!$JPI32:$JPI32</xm:f>
              <xm:sqref>JPI32</xm:sqref>
            </x14:sparkline>
            <x14:sparkline>
              <xm:f>'2ª Pergunta'!$JPJ31:$JPJ31</xm:f>
              <xm:sqref>JPJ31</xm:sqref>
            </x14:sparkline>
            <x14:sparkline>
              <xm:f>'2ª Pergunta'!$JPJ32:$JPJ32</xm:f>
              <xm:sqref>JPJ32</xm:sqref>
            </x14:sparkline>
            <x14:sparkline>
              <xm:f>'2ª Pergunta'!$JPK31:$JPK31</xm:f>
              <xm:sqref>JPK31</xm:sqref>
            </x14:sparkline>
            <x14:sparkline>
              <xm:f>'2ª Pergunta'!$JPK32:$JPK32</xm:f>
              <xm:sqref>JPK32</xm:sqref>
            </x14:sparkline>
            <x14:sparkline>
              <xm:f>'2ª Pergunta'!$JPL31:$JPL31</xm:f>
              <xm:sqref>JPL31</xm:sqref>
            </x14:sparkline>
            <x14:sparkline>
              <xm:f>'2ª Pergunta'!$JPL32:$JPL32</xm:f>
              <xm:sqref>JPL32</xm:sqref>
            </x14:sparkline>
            <x14:sparkline>
              <xm:f>'2ª Pergunta'!$JPM31:$JPM31</xm:f>
              <xm:sqref>JPM31</xm:sqref>
            </x14:sparkline>
            <x14:sparkline>
              <xm:f>'2ª Pergunta'!$JPM32:$JPM32</xm:f>
              <xm:sqref>JPM32</xm:sqref>
            </x14:sparkline>
            <x14:sparkline>
              <xm:f>'2ª Pergunta'!$JPN31:$JPN31</xm:f>
              <xm:sqref>JPN31</xm:sqref>
            </x14:sparkline>
            <x14:sparkline>
              <xm:f>'2ª Pergunta'!$JPN32:$JPN32</xm:f>
              <xm:sqref>JPN32</xm:sqref>
            </x14:sparkline>
            <x14:sparkline>
              <xm:f>'2ª Pergunta'!$JPO31:$JPO31</xm:f>
              <xm:sqref>JPO31</xm:sqref>
            </x14:sparkline>
            <x14:sparkline>
              <xm:f>'2ª Pergunta'!$JPO32:$JPO32</xm:f>
              <xm:sqref>JPO32</xm:sqref>
            </x14:sparkline>
            <x14:sparkline>
              <xm:f>'2ª Pergunta'!$JPP31:$JPP31</xm:f>
              <xm:sqref>JPP31</xm:sqref>
            </x14:sparkline>
            <x14:sparkline>
              <xm:f>'2ª Pergunta'!$JPP32:$JPP32</xm:f>
              <xm:sqref>JPP32</xm:sqref>
            </x14:sparkline>
            <x14:sparkline>
              <xm:f>'2ª Pergunta'!$JPQ31:$JPQ31</xm:f>
              <xm:sqref>JPQ31</xm:sqref>
            </x14:sparkline>
            <x14:sparkline>
              <xm:f>'2ª Pergunta'!$JPQ32:$JPQ32</xm:f>
              <xm:sqref>JPQ32</xm:sqref>
            </x14:sparkline>
            <x14:sparkline>
              <xm:f>'2ª Pergunta'!$JPR31:$JPR31</xm:f>
              <xm:sqref>JPR31</xm:sqref>
            </x14:sparkline>
            <x14:sparkline>
              <xm:f>'2ª Pergunta'!$JPR32:$JPR32</xm:f>
              <xm:sqref>JPR32</xm:sqref>
            </x14:sparkline>
            <x14:sparkline>
              <xm:f>'2ª Pergunta'!$JPS31:$JPS31</xm:f>
              <xm:sqref>JPS31</xm:sqref>
            </x14:sparkline>
            <x14:sparkline>
              <xm:f>'2ª Pergunta'!$JPS32:$JPS32</xm:f>
              <xm:sqref>JPS32</xm:sqref>
            </x14:sparkline>
            <x14:sparkline>
              <xm:f>'2ª Pergunta'!$JPT31:$JPT31</xm:f>
              <xm:sqref>JPT31</xm:sqref>
            </x14:sparkline>
            <x14:sparkline>
              <xm:f>'2ª Pergunta'!$JPT32:$JPT32</xm:f>
              <xm:sqref>JPT32</xm:sqref>
            </x14:sparkline>
            <x14:sparkline>
              <xm:f>'2ª Pergunta'!$JPU31:$JPU31</xm:f>
              <xm:sqref>JPU31</xm:sqref>
            </x14:sparkline>
            <x14:sparkline>
              <xm:f>'2ª Pergunta'!$JPU32:$JPU32</xm:f>
              <xm:sqref>JPU32</xm:sqref>
            </x14:sparkline>
            <x14:sparkline>
              <xm:f>'2ª Pergunta'!$JPV31:$JPV31</xm:f>
              <xm:sqref>JPV31</xm:sqref>
            </x14:sparkline>
            <x14:sparkline>
              <xm:f>'2ª Pergunta'!$JPV32:$JPV32</xm:f>
              <xm:sqref>JPV32</xm:sqref>
            </x14:sparkline>
            <x14:sparkline>
              <xm:f>'2ª Pergunta'!$JPW31:$JPW31</xm:f>
              <xm:sqref>JPW31</xm:sqref>
            </x14:sparkline>
            <x14:sparkline>
              <xm:f>'2ª Pergunta'!$JPW32:$JPW32</xm:f>
              <xm:sqref>JPW32</xm:sqref>
            </x14:sparkline>
            <x14:sparkline>
              <xm:f>'2ª Pergunta'!$JPX31:$JPX31</xm:f>
              <xm:sqref>JPX31</xm:sqref>
            </x14:sparkline>
            <x14:sparkline>
              <xm:f>'2ª Pergunta'!$JPX32:$JPX32</xm:f>
              <xm:sqref>JPX32</xm:sqref>
            </x14:sparkline>
            <x14:sparkline>
              <xm:f>'2ª Pergunta'!$JPY31:$JPY31</xm:f>
              <xm:sqref>JPY31</xm:sqref>
            </x14:sparkline>
            <x14:sparkline>
              <xm:f>'2ª Pergunta'!$JPY32:$JPY32</xm:f>
              <xm:sqref>JPY32</xm:sqref>
            </x14:sparkline>
            <x14:sparkline>
              <xm:f>'2ª Pergunta'!$JPZ31:$JPZ31</xm:f>
              <xm:sqref>JPZ31</xm:sqref>
            </x14:sparkline>
            <x14:sparkline>
              <xm:f>'2ª Pergunta'!$JPZ32:$JPZ32</xm:f>
              <xm:sqref>JPZ32</xm:sqref>
            </x14:sparkline>
            <x14:sparkline>
              <xm:f>'2ª Pergunta'!$JQA31:$JQA31</xm:f>
              <xm:sqref>JQA31</xm:sqref>
            </x14:sparkline>
            <x14:sparkline>
              <xm:f>'2ª Pergunta'!$JQA32:$JQA32</xm:f>
              <xm:sqref>JQA32</xm:sqref>
            </x14:sparkline>
            <x14:sparkline>
              <xm:f>'2ª Pergunta'!$JQB31:$JQB31</xm:f>
              <xm:sqref>JQB31</xm:sqref>
            </x14:sparkline>
            <x14:sparkline>
              <xm:f>'2ª Pergunta'!$JQB32:$JQB32</xm:f>
              <xm:sqref>JQB32</xm:sqref>
            </x14:sparkline>
            <x14:sparkline>
              <xm:f>'2ª Pergunta'!$JQC31:$JQC31</xm:f>
              <xm:sqref>JQC31</xm:sqref>
            </x14:sparkline>
            <x14:sparkline>
              <xm:f>'2ª Pergunta'!$JQC32:$JQC32</xm:f>
              <xm:sqref>JQC32</xm:sqref>
            </x14:sparkline>
            <x14:sparkline>
              <xm:f>'2ª Pergunta'!$JQD31:$JQD31</xm:f>
              <xm:sqref>JQD31</xm:sqref>
            </x14:sparkline>
            <x14:sparkline>
              <xm:f>'2ª Pergunta'!$JQD32:$JQD32</xm:f>
              <xm:sqref>JQD32</xm:sqref>
            </x14:sparkline>
            <x14:sparkline>
              <xm:f>'2ª Pergunta'!$JQE31:$JQE31</xm:f>
              <xm:sqref>JQE31</xm:sqref>
            </x14:sparkline>
            <x14:sparkline>
              <xm:f>'2ª Pergunta'!$JQE32:$JQE32</xm:f>
              <xm:sqref>JQE32</xm:sqref>
            </x14:sparkline>
            <x14:sparkline>
              <xm:f>'2ª Pergunta'!$JQF31:$JQF31</xm:f>
              <xm:sqref>JQF31</xm:sqref>
            </x14:sparkline>
            <x14:sparkline>
              <xm:f>'2ª Pergunta'!$JQF32:$JQF32</xm:f>
              <xm:sqref>JQF32</xm:sqref>
            </x14:sparkline>
            <x14:sparkline>
              <xm:f>'2ª Pergunta'!$JQG31:$JQG31</xm:f>
              <xm:sqref>JQG31</xm:sqref>
            </x14:sparkline>
            <x14:sparkline>
              <xm:f>'2ª Pergunta'!$JQG32:$JQG32</xm:f>
              <xm:sqref>JQG32</xm:sqref>
            </x14:sparkline>
            <x14:sparkline>
              <xm:f>'2ª Pergunta'!$JQH31:$JQH31</xm:f>
              <xm:sqref>JQH31</xm:sqref>
            </x14:sparkline>
            <x14:sparkline>
              <xm:f>'2ª Pergunta'!$JQH32:$JQH32</xm:f>
              <xm:sqref>JQH32</xm:sqref>
            </x14:sparkline>
            <x14:sparkline>
              <xm:f>'2ª Pergunta'!$JQI31:$JQI31</xm:f>
              <xm:sqref>JQI31</xm:sqref>
            </x14:sparkline>
            <x14:sparkline>
              <xm:f>'2ª Pergunta'!$JQI32:$JQI32</xm:f>
              <xm:sqref>JQI32</xm:sqref>
            </x14:sparkline>
            <x14:sparkline>
              <xm:f>'2ª Pergunta'!$JQJ31:$JQJ31</xm:f>
              <xm:sqref>JQJ31</xm:sqref>
            </x14:sparkline>
            <x14:sparkline>
              <xm:f>'2ª Pergunta'!$JQJ32:$JQJ32</xm:f>
              <xm:sqref>JQJ32</xm:sqref>
            </x14:sparkline>
            <x14:sparkline>
              <xm:f>'2ª Pergunta'!$JQK31:$JQK31</xm:f>
              <xm:sqref>JQK31</xm:sqref>
            </x14:sparkline>
            <x14:sparkline>
              <xm:f>'2ª Pergunta'!$JQK32:$JQK32</xm:f>
              <xm:sqref>JQK32</xm:sqref>
            </x14:sparkline>
            <x14:sparkline>
              <xm:f>'2ª Pergunta'!$JQL31:$JQL31</xm:f>
              <xm:sqref>JQL31</xm:sqref>
            </x14:sparkline>
            <x14:sparkline>
              <xm:f>'2ª Pergunta'!$JQL32:$JQL32</xm:f>
              <xm:sqref>JQL32</xm:sqref>
            </x14:sparkline>
            <x14:sparkline>
              <xm:f>'2ª Pergunta'!$JQM31:$JQM31</xm:f>
              <xm:sqref>JQM31</xm:sqref>
            </x14:sparkline>
            <x14:sparkline>
              <xm:f>'2ª Pergunta'!$JQM32:$JQM32</xm:f>
              <xm:sqref>JQM32</xm:sqref>
            </x14:sparkline>
            <x14:sparkline>
              <xm:f>'2ª Pergunta'!$JQN31:$JQN31</xm:f>
              <xm:sqref>JQN31</xm:sqref>
            </x14:sparkline>
            <x14:sparkline>
              <xm:f>'2ª Pergunta'!$JQN32:$JQN32</xm:f>
              <xm:sqref>JQN32</xm:sqref>
            </x14:sparkline>
            <x14:sparkline>
              <xm:f>'2ª Pergunta'!$JQO31:$JQO31</xm:f>
              <xm:sqref>JQO31</xm:sqref>
            </x14:sparkline>
            <x14:sparkline>
              <xm:f>'2ª Pergunta'!$JQO32:$JQO32</xm:f>
              <xm:sqref>JQO32</xm:sqref>
            </x14:sparkline>
            <x14:sparkline>
              <xm:f>'2ª Pergunta'!$JQP31:$JQP31</xm:f>
              <xm:sqref>JQP31</xm:sqref>
            </x14:sparkline>
            <x14:sparkline>
              <xm:f>'2ª Pergunta'!$JQP32:$JQP32</xm:f>
              <xm:sqref>JQP32</xm:sqref>
            </x14:sparkline>
            <x14:sparkline>
              <xm:f>'2ª Pergunta'!$JQQ31:$JQQ31</xm:f>
              <xm:sqref>JQQ31</xm:sqref>
            </x14:sparkline>
            <x14:sparkline>
              <xm:f>'2ª Pergunta'!$JQQ32:$JQQ32</xm:f>
              <xm:sqref>JQQ32</xm:sqref>
            </x14:sparkline>
            <x14:sparkline>
              <xm:f>'2ª Pergunta'!$JQR31:$JQR31</xm:f>
              <xm:sqref>JQR31</xm:sqref>
            </x14:sparkline>
            <x14:sparkline>
              <xm:f>'2ª Pergunta'!$JQR32:$JQR32</xm:f>
              <xm:sqref>JQR32</xm:sqref>
            </x14:sparkline>
            <x14:sparkline>
              <xm:f>'2ª Pergunta'!$JQS31:$JQS31</xm:f>
              <xm:sqref>JQS31</xm:sqref>
            </x14:sparkline>
            <x14:sparkline>
              <xm:f>'2ª Pergunta'!$JQS32:$JQS32</xm:f>
              <xm:sqref>JQS32</xm:sqref>
            </x14:sparkline>
            <x14:sparkline>
              <xm:f>'2ª Pergunta'!$JQT31:$JQT31</xm:f>
              <xm:sqref>JQT31</xm:sqref>
            </x14:sparkline>
            <x14:sparkline>
              <xm:f>'2ª Pergunta'!$JQT32:$JQT32</xm:f>
              <xm:sqref>JQT32</xm:sqref>
            </x14:sparkline>
            <x14:sparkline>
              <xm:f>'2ª Pergunta'!$JQU31:$JQU31</xm:f>
              <xm:sqref>JQU31</xm:sqref>
            </x14:sparkline>
            <x14:sparkline>
              <xm:f>'2ª Pergunta'!$JQU32:$JQU32</xm:f>
              <xm:sqref>JQU32</xm:sqref>
            </x14:sparkline>
            <x14:sparkline>
              <xm:f>'2ª Pergunta'!$JQV31:$JQV31</xm:f>
              <xm:sqref>JQV31</xm:sqref>
            </x14:sparkline>
            <x14:sparkline>
              <xm:f>'2ª Pergunta'!$JQV32:$JQV32</xm:f>
              <xm:sqref>JQV32</xm:sqref>
            </x14:sparkline>
            <x14:sparkline>
              <xm:f>'2ª Pergunta'!$JQW31:$JQW31</xm:f>
              <xm:sqref>JQW31</xm:sqref>
            </x14:sparkline>
            <x14:sparkline>
              <xm:f>'2ª Pergunta'!$JQW32:$JQW32</xm:f>
              <xm:sqref>JQW32</xm:sqref>
            </x14:sparkline>
            <x14:sparkline>
              <xm:f>'2ª Pergunta'!$JQX31:$JQX31</xm:f>
              <xm:sqref>JQX31</xm:sqref>
            </x14:sparkline>
            <x14:sparkline>
              <xm:f>'2ª Pergunta'!$JQX32:$JQX32</xm:f>
              <xm:sqref>JQX32</xm:sqref>
            </x14:sparkline>
            <x14:sparkline>
              <xm:f>'2ª Pergunta'!$JQY31:$JQY31</xm:f>
              <xm:sqref>JQY31</xm:sqref>
            </x14:sparkline>
            <x14:sparkline>
              <xm:f>'2ª Pergunta'!$JQY32:$JQY32</xm:f>
              <xm:sqref>JQY32</xm:sqref>
            </x14:sparkline>
            <x14:sparkline>
              <xm:f>'2ª Pergunta'!$JQZ31:$JQZ31</xm:f>
              <xm:sqref>JQZ31</xm:sqref>
            </x14:sparkline>
            <x14:sparkline>
              <xm:f>'2ª Pergunta'!$JQZ32:$JQZ32</xm:f>
              <xm:sqref>JQZ32</xm:sqref>
            </x14:sparkline>
            <x14:sparkline>
              <xm:f>'2ª Pergunta'!$JRA31:$JRA31</xm:f>
              <xm:sqref>JRA31</xm:sqref>
            </x14:sparkline>
            <x14:sparkline>
              <xm:f>'2ª Pergunta'!$JRA32:$JRA32</xm:f>
              <xm:sqref>JRA32</xm:sqref>
            </x14:sparkline>
            <x14:sparkline>
              <xm:f>'2ª Pergunta'!$JRB31:$JRB31</xm:f>
              <xm:sqref>JRB31</xm:sqref>
            </x14:sparkline>
            <x14:sparkline>
              <xm:f>'2ª Pergunta'!$JRB32:$JRB32</xm:f>
              <xm:sqref>JRB32</xm:sqref>
            </x14:sparkline>
            <x14:sparkline>
              <xm:f>'2ª Pergunta'!$JRC31:$JRC31</xm:f>
              <xm:sqref>JRC31</xm:sqref>
            </x14:sparkline>
            <x14:sparkline>
              <xm:f>'2ª Pergunta'!$JRC32:$JRC32</xm:f>
              <xm:sqref>JRC32</xm:sqref>
            </x14:sparkline>
            <x14:sparkline>
              <xm:f>'2ª Pergunta'!$JRD31:$JRD31</xm:f>
              <xm:sqref>JRD31</xm:sqref>
            </x14:sparkline>
            <x14:sparkline>
              <xm:f>'2ª Pergunta'!$JRD32:$JRD32</xm:f>
              <xm:sqref>JRD32</xm:sqref>
            </x14:sparkline>
            <x14:sparkline>
              <xm:f>'2ª Pergunta'!$JRE31:$JRE31</xm:f>
              <xm:sqref>JRE31</xm:sqref>
            </x14:sparkline>
            <x14:sparkline>
              <xm:f>'2ª Pergunta'!$JRE32:$JRE32</xm:f>
              <xm:sqref>JRE32</xm:sqref>
            </x14:sparkline>
            <x14:sparkline>
              <xm:f>'2ª Pergunta'!$JRF31:$JRF31</xm:f>
              <xm:sqref>JRF31</xm:sqref>
            </x14:sparkline>
            <x14:sparkline>
              <xm:f>'2ª Pergunta'!$JRF32:$JRF32</xm:f>
              <xm:sqref>JRF32</xm:sqref>
            </x14:sparkline>
            <x14:sparkline>
              <xm:f>'2ª Pergunta'!$JRG31:$JRG31</xm:f>
              <xm:sqref>JRG31</xm:sqref>
            </x14:sparkline>
            <x14:sparkline>
              <xm:f>'2ª Pergunta'!$JRG32:$JRG32</xm:f>
              <xm:sqref>JRG32</xm:sqref>
            </x14:sparkline>
            <x14:sparkline>
              <xm:f>'2ª Pergunta'!$JRH31:$JRH31</xm:f>
              <xm:sqref>JRH31</xm:sqref>
            </x14:sparkline>
            <x14:sparkline>
              <xm:f>'2ª Pergunta'!$JRH32:$JRH32</xm:f>
              <xm:sqref>JRH32</xm:sqref>
            </x14:sparkline>
            <x14:sparkline>
              <xm:f>'2ª Pergunta'!$JRI31:$JRI31</xm:f>
              <xm:sqref>JRI31</xm:sqref>
            </x14:sparkline>
            <x14:sparkline>
              <xm:f>'2ª Pergunta'!$JRI32:$JRI32</xm:f>
              <xm:sqref>JRI32</xm:sqref>
            </x14:sparkline>
            <x14:sparkline>
              <xm:f>'2ª Pergunta'!$JRJ31:$JRJ31</xm:f>
              <xm:sqref>JRJ31</xm:sqref>
            </x14:sparkline>
            <x14:sparkline>
              <xm:f>'2ª Pergunta'!$JRJ32:$JRJ32</xm:f>
              <xm:sqref>JRJ32</xm:sqref>
            </x14:sparkline>
            <x14:sparkline>
              <xm:f>'2ª Pergunta'!$JRK31:$JRK31</xm:f>
              <xm:sqref>JRK31</xm:sqref>
            </x14:sparkline>
            <x14:sparkline>
              <xm:f>'2ª Pergunta'!$JRK32:$JRK32</xm:f>
              <xm:sqref>JRK32</xm:sqref>
            </x14:sparkline>
            <x14:sparkline>
              <xm:f>'2ª Pergunta'!$JRL31:$JRL31</xm:f>
              <xm:sqref>JRL31</xm:sqref>
            </x14:sparkline>
            <x14:sparkline>
              <xm:f>'2ª Pergunta'!$JRL32:$JRL32</xm:f>
              <xm:sqref>JRL32</xm:sqref>
            </x14:sparkline>
            <x14:sparkline>
              <xm:f>'2ª Pergunta'!$JRM31:$JRM31</xm:f>
              <xm:sqref>JRM31</xm:sqref>
            </x14:sparkline>
            <x14:sparkline>
              <xm:f>'2ª Pergunta'!$JRM32:$JRM32</xm:f>
              <xm:sqref>JRM32</xm:sqref>
            </x14:sparkline>
            <x14:sparkline>
              <xm:f>'2ª Pergunta'!$JRN31:$JRN31</xm:f>
              <xm:sqref>JRN31</xm:sqref>
            </x14:sparkline>
            <x14:sparkline>
              <xm:f>'2ª Pergunta'!$JRN32:$JRN32</xm:f>
              <xm:sqref>JRN32</xm:sqref>
            </x14:sparkline>
            <x14:sparkline>
              <xm:f>'2ª Pergunta'!$JRO31:$JRO31</xm:f>
              <xm:sqref>JRO31</xm:sqref>
            </x14:sparkline>
            <x14:sparkline>
              <xm:f>'2ª Pergunta'!$JRO32:$JRO32</xm:f>
              <xm:sqref>JRO32</xm:sqref>
            </x14:sparkline>
            <x14:sparkline>
              <xm:f>'2ª Pergunta'!$JRP31:$JRP31</xm:f>
              <xm:sqref>JRP31</xm:sqref>
            </x14:sparkline>
            <x14:sparkline>
              <xm:f>'2ª Pergunta'!$JRP32:$JRP32</xm:f>
              <xm:sqref>JRP32</xm:sqref>
            </x14:sparkline>
            <x14:sparkline>
              <xm:f>'2ª Pergunta'!$JRQ31:$JRQ31</xm:f>
              <xm:sqref>JRQ31</xm:sqref>
            </x14:sparkline>
            <x14:sparkline>
              <xm:f>'2ª Pergunta'!$JRQ32:$JRQ32</xm:f>
              <xm:sqref>JRQ32</xm:sqref>
            </x14:sparkline>
            <x14:sparkline>
              <xm:f>'2ª Pergunta'!$JRR31:$JRR31</xm:f>
              <xm:sqref>JRR31</xm:sqref>
            </x14:sparkline>
            <x14:sparkline>
              <xm:f>'2ª Pergunta'!$JRR32:$JRR32</xm:f>
              <xm:sqref>JRR32</xm:sqref>
            </x14:sparkline>
            <x14:sparkline>
              <xm:f>'2ª Pergunta'!$JRS31:$JRS31</xm:f>
              <xm:sqref>JRS31</xm:sqref>
            </x14:sparkline>
            <x14:sparkline>
              <xm:f>'2ª Pergunta'!$JRS32:$JRS32</xm:f>
              <xm:sqref>JRS32</xm:sqref>
            </x14:sparkline>
            <x14:sparkline>
              <xm:f>'2ª Pergunta'!$JRT31:$JRT31</xm:f>
              <xm:sqref>JRT31</xm:sqref>
            </x14:sparkline>
            <x14:sparkline>
              <xm:f>'2ª Pergunta'!$JRT32:$JRT32</xm:f>
              <xm:sqref>JRT32</xm:sqref>
            </x14:sparkline>
            <x14:sparkline>
              <xm:f>'2ª Pergunta'!$JRU31:$JRU31</xm:f>
              <xm:sqref>JRU31</xm:sqref>
            </x14:sparkline>
            <x14:sparkline>
              <xm:f>'2ª Pergunta'!$JRU32:$JRU32</xm:f>
              <xm:sqref>JRU32</xm:sqref>
            </x14:sparkline>
            <x14:sparkline>
              <xm:f>'2ª Pergunta'!$JRV31:$JRV31</xm:f>
              <xm:sqref>JRV31</xm:sqref>
            </x14:sparkline>
            <x14:sparkline>
              <xm:f>'2ª Pergunta'!$JRV32:$JRV32</xm:f>
              <xm:sqref>JRV32</xm:sqref>
            </x14:sparkline>
            <x14:sparkline>
              <xm:f>'2ª Pergunta'!$JRW31:$JRW31</xm:f>
              <xm:sqref>JRW31</xm:sqref>
            </x14:sparkline>
            <x14:sparkline>
              <xm:f>'2ª Pergunta'!$JRW32:$JRW32</xm:f>
              <xm:sqref>JRW32</xm:sqref>
            </x14:sparkline>
            <x14:sparkline>
              <xm:f>'2ª Pergunta'!$JRX31:$JRX31</xm:f>
              <xm:sqref>JRX31</xm:sqref>
            </x14:sparkline>
            <x14:sparkline>
              <xm:f>'2ª Pergunta'!$JRX32:$JRX32</xm:f>
              <xm:sqref>JRX32</xm:sqref>
            </x14:sparkline>
            <x14:sparkline>
              <xm:f>'2ª Pergunta'!$JRY31:$JRY31</xm:f>
              <xm:sqref>JRY31</xm:sqref>
            </x14:sparkline>
            <x14:sparkline>
              <xm:f>'2ª Pergunta'!$JRY32:$JRY32</xm:f>
              <xm:sqref>JRY32</xm:sqref>
            </x14:sparkline>
            <x14:sparkline>
              <xm:f>'2ª Pergunta'!$JRZ31:$JRZ31</xm:f>
              <xm:sqref>JRZ31</xm:sqref>
            </x14:sparkline>
            <x14:sparkline>
              <xm:f>'2ª Pergunta'!$JRZ32:$JRZ32</xm:f>
              <xm:sqref>JRZ32</xm:sqref>
            </x14:sparkline>
            <x14:sparkline>
              <xm:f>'2ª Pergunta'!$JSA31:$JSA31</xm:f>
              <xm:sqref>JSA31</xm:sqref>
            </x14:sparkline>
            <x14:sparkline>
              <xm:f>'2ª Pergunta'!$JSA32:$JSA32</xm:f>
              <xm:sqref>JSA32</xm:sqref>
            </x14:sparkline>
            <x14:sparkline>
              <xm:f>'2ª Pergunta'!$JSB31:$JSB31</xm:f>
              <xm:sqref>JSB31</xm:sqref>
            </x14:sparkline>
            <x14:sparkline>
              <xm:f>'2ª Pergunta'!$JSB32:$JSB32</xm:f>
              <xm:sqref>JSB32</xm:sqref>
            </x14:sparkline>
            <x14:sparkline>
              <xm:f>'2ª Pergunta'!$JSC31:$JSC31</xm:f>
              <xm:sqref>JSC31</xm:sqref>
            </x14:sparkline>
            <x14:sparkline>
              <xm:f>'2ª Pergunta'!$JSC32:$JSC32</xm:f>
              <xm:sqref>JSC32</xm:sqref>
            </x14:sparkline>
            <x14:sparkline>
              <xm:f>'2ª Pergunta'!$JSD31:$JSD31</xm:f>
              <xm:sqref>JSD31</xm:sqref>
            </x14:sparkline>
            <x14:sparkline>
              <xm:f>'2ª Pergunta'!$JSD32:$JSD32</xm:f>
              <xm:sqref>JSD32</xm:sqref>
            </x14:sparkline>
            <x14:sparkline>
              <xm:f>'2ª Pergunta'!$JSE31:$JSE31</xm:f>
              <xm:sqref>JSE31</xm:sqref>
            </x14:sparkline>
            <x14:sparkline>
              <xm:f>'2ª Pergunta'!$JSE32:$JSE32</xm:f>
              <xm:sqref>JSE32</xm:sqref>
            </x14:sparkline>
            <x14:sparkline>
              <xm:f>'2ª Pergunta'!$JSF31:$JSF31</xm:f>
              <xm:sqref>JSF31</xm:sqref>
            </x14:sparkline>
            <x14:sparkline>
              <xm:f>'2ª Pergunta'!$JSF32:$JSF32</xm:f>
              <xm:sqref>JSF32</xm:sqref>
            </x14:sparkline>
            <x14:sparkline>
              <xm:f>'2ª Pergunta'!$JSG31:$JSG31</xm:f>
              <xm:sqref>JSG31</xm:sqref>
            </x14:sparkline>
            <x14:sparkline>
              <xm:f>'2ª Pergunta'!$JSG32:$JSG32</xm:f>
              <xm:sqref>JSG32</xm:sqref>
            </x14:sparkline>
            <x14:sparkline>
              <xm:f>'2ª Pergunta'!$JSH31:$JSH31</xm:f>
              <xm:sqref>JSH31</xm:sqref>
            </x14:sparkline>
            <x14:sparkline>
              <xm:f>'2ª Pergunta'!$JSH32:$JSH32</xm:f>
              <xm:sqref>JSH32</xm:sqref>
            </x14:sparkline>
            <x14:sparkline>
              <xm:f>'2ª Pergunta'!$JSI31:$JSI31</xm:f>
              <xm:sqref>JSI31</xm:sqref>
            </x14:sparkline>
            <x14:sparkline>
              <xm:f>'2ª Pergunta'!$JSI32:$JSI32</xm:f>
              <xm:sqref>JSI32</xm:sqref>
            </x14:sparkline>
            <x14:sparkline>
              <xm:f>'2ª Pergunta'!$JSJ31:$JSJ31</xm:f>
              <xm:sqref>JSJ31</xm:sqref>
            </x14:sparkline>
            <x14:sparkline>
              <xm:f>'2ª Pergunta'!$JSJ32:$JSJ32</xm:f>
              <xm:sqref>JSJ32</xm:sqref>
            </x14:sparkline>
            <x14:sparkline>
              <xm:f>'2ª Pergunta'!$JSK31:$JSK31</xm:f>
              <xm:sqref>JSK31</xm:sqref>
            </x14:sparkline>
            <x14:sparkline>
              <xm:f>'2ª Pergunta'!$JSK32:$JSK32</xm:f>
              <xm:sqref>JSK32</xm:sqref>
            </x14:sparkline>
            <x14:sparkline>
              <xm:f>'2ª Pergunta'!$JSL31:$JSL31</xm:f>
              <xm:sqref>JSL31</xm:sqref>
            </x14:sparkline>
            <x14:sparkline>
              <xm:f>'2ª Pergunta'!$JSL32:$JSL32</xm:f>
              <xm:sqref>JSL32</xm:sqref>
            </x14:sparkline>
            <x14:sparkline>
              <xm:f>'2ª Pergunta'!$JSM31:$JSM31</xm:f>
              <xm:sqref>JSM31</xm:sqref>
            </x14:sparkline>
            <x14:sparkline>
              <xm:f>'2ª Pergunta'!$JSM32:$JSM32</xm:f>
              <xm:sqref>JSM32</xm:sqref>
            </x14:sparkline>
            <x14:sparkline>
              <xm:f>'2ª Pergunta'!$JSN31:$JSN31</xm:f>
              <xm:sqref>JSN31</xm:sqref>
            </x14:sparkline>
            <x14:sparkline>
              <xm:f>'2ª Pergunta'!$JSN32:$JSN32</xm:f>
              <xm:sqref>JSN32</xm:sqref>
            </x14:sparkline>
            <x14:sparkline>
              <xm:f>'2ª Pergunta'!$JSO31:$JSO31</xm:f>
              <xm:sqref>JSO31</xm:sqref>
            </x14:sparkline>
            <x14:sparkline>
              <xm:f>'2ª Pergunta'!$JSO32:$JSO32</xm:f>
              <xm:sqref>JSO32</xm:sqref>
            </x14:sparkline>
            <x14:sparkline>
              <xm:f>'2ª Pergunta'!$JSP31:$JSP31</xm:f>
              <xm:sqref>JSP31</xm:sqref>
            </x14:sparkline>
            <x14:sparkline>
              <xm:f>'2ª Pergunta'!$JSP32:$JSP32</xm:f>
              <xm:sqref>JSP32</xm:sqref>
            </x14:sparkline>
            <x14:sparkline>
              <xm:f>'2ª Pergunta'!$JSQ31:$JSQ31</xm:f>
              <xm:sqref>JSQ31</xm:sqref>
            </x14:sparkline>
            <x14:sparkline>
              <xm:f>'2ª Pergunta'!$JSQ32:$JSQ32</xm:f>
              <xm:sqref>JSQ32</xm:sqref>
            </x14:sparkline>
            <x14:sparkline>
              <xm:f>'2ª Pergunta'!$JSR31:$JSR31</xm:f>
              <xm:sqref>JSR31</xm:sqref>
            </x14:sparkline>
            <x14:sparkline>
              <xm:f>'2ª Pergunta'!$JSR32:$JSR32</xm:f>
              <xm:sqref>JSR32</xm:sqref>
            </x14:sparkline>
            <x14:sparkline>
              <xm:f>'2ª Pergunta'!$JSS31:$JSS31</xm:f>
              <xm:sqref>JSS31</xm:sqref>
            </x14:sparkline>
            <x14:sparkline>
              <xm:f>'2ª Pergunta'!$JSS32:$JSS32</xm:f>
              <xm:sqref>JSS32</xm:sqref>
            </x14:sparkline>
            <x14:sparkline>
              <xm:f>'2ª Pergunta'!$JST31:$JST31</xm:f>
              <xm:sqref>JST31</xm:sqref>
            </x14:sparkline>
            <x14:sparkline>
              <xm:f>'2ª Pergunta'!$JST32:$JST32</xm:f>
              <xm:sqref>JST32</xm:sqref>
            </x14:sparkline>
            <x14:sparkline>
              <xm:f>'2ª Pergunta'!$JSU31:$JSU31</xm:f>
              <xm:sqref>JSU31</xm:sqref>
            </x14:sparkline>
            <x14:sparkline>
              <xm:f>'2ª Pergunta'!$JSU32:$JSU32</xm:f>
              <xm:sqref>JSU32</xm:sqref>
            </x14:sparkline>
            <x14:sparkline>
              <xm:f>'2ª Pergunta'!$JSV31:$JSV31</xm:f>
              <xm:sqref>JSV31</xm:sqref>
            </x14:sparkline>
            <x14:sparkline>
              <xm:f>'2ª Pergunta'!$JSV32:$JSV32</xm:f>
              <xm:sqref>JSV32</xm:sqref>
            </x14:sparkline>
            <x14:sparkline>
              <xm:f>'2ª Pergunta'!$JSW31:$JSW31</xm:f>
              <xm:sqref>JSW31</xm:sqref>
            </x14:sparkline>
            <x14:sparkline>
              <xm:f>'2ª Pergunta'!$JSW32:$JSW32</xm:f>
              <xm:sqref>JSW32</xm:sqref>
            </x14:sparkline>
            <x14:sparkline>
              <xm:f>'2ª Pergunta'!$JSX31:$JSX31</xm:f>
              <xm:sqref>JSX31</xm:sqref>
            </x14:sparkline>
            <x14:sparkline>
              <xm:f>'2ª Pergunta'!$JSX32:$JSX32</xm:f>
              <xm:sqref>JSX32</xm:sqref>
            </x14:sparkline>
            <x14:sparkline>
              <xm:f>'2ª Pergunta'!$JSY31:$JSY31</xm:f>
              <xm:sqref>JSY31</xm:sqref>
            </x14:sparkline>
            <x14:sparkline>
              <xm:f>'2ª Pergunta'!$JSY32:$JSY32</xm:f>
              <xm:sqref>JSY32</xm:sqref>
            </x14:sparkline>
            <x14:sparkline>
              <xm:f>'2ª Pergunta'!$JSZ31:$JSZ31</xm:f>
              <xm:sqref>JSZ31</xm:sqref>
            </x14:sparkline>
            <x14:sparkline>
              <xm:f>'2ª Pergunta'!$JSZ32:$JSZ32</xm:f>
              <xm:sqref>JSZ32</xm:sqref>
            </x14:sparkline>
            <x14:sparkline>
              <xm:f>'2ª Pergunta'!$JTA31:$JTA31</xm:f>
              <xm:sqref>JTA31</xm:sqref>
            </x14:sparkline>
            <x14:sparkline>
              <xm:f>'2ª Pergunta'!$JTA32:$JTA32</xm:f>
              <xm:sqref>JTA32</xm:sqref>
            </x14:sparkline>
            <x14:sparkline>
              <xm:f>'2ª Pergunta'!$JTB31:$JTB31</xm:f>
              <xm:sqref>JTB31</xm:sqref>
            </x14:sparkline>
            <x14:sparkline>
              <xm:f>'2ª Pergunta'!$JTB32:$JTB32</xm:f>
              <xm:sqref>JTB32</xm:sqref>
            </x14:sparkline>
            <x14:sparkline>
              <xm:f>'2ª Pergunta'!$JTC31:$JTC31</xm:f>
              <xm:sqref>JTC31</xm:sqref>
            </x14:sparkline>
            <x14:sparkline>
              <xm:f>'2ª Pergunta'!$JTC32:$JTC32</xm:f>
              <xm:sqref>JTC32</xm:sqref>
            </x14:sparkline>
            <x14:sparkline>
              <xm:f>'2ª Pergunta'!$JTD31:$JTD31</xm:f>
              <xm:sqref>JTD31</xm:sqref>
            </x14:sparkline>
            <x14:sparkline>
              <xm:f>'2ª Pergunta'!$JTD32:$JTD32</xm:f>
              <xm:sqref>JTD32</xm:sqref>
            </x14:sparkline>
            <x14:sparkline>
              <xm:f>'2ª Pergunta'!$JTE31:$JTE31</xm:f>
              <xm:sqref>JTE31</xm:sqref>
            </x14:sparkline>
            <x14:sparkline>
              <xm:f>'2ª Pergunta'!$JTE32:$JTE32</xm:f>
              <xm:sqref>JTE32</xm:sqref>
            </x14:sparkline>
            <x14:sparkline>
              <xm:f>'2ª Pergunta'!$JTF31:$JTF31</xm:f>
              <xm:sqref>JTF31</xm:sqref>
            </x14:sparkline>
            <x14:sparkline>
              <xm:f>'2ª Pergunta'!$JTF32:$JTF32</xm:f>
              <xm:sqref>JTF32</xm:sqref>
            </x14:sparkline>
            <x14:sparkline>
              <xm:f>'2ª Pergunta'!$JTG31:$JTG31</xm:f>
              <xm:sqref>JTG31</xm:sqref>
            </x14:sparkline>
            <x14:sparkline>
              <xm:f>'2ª Pergunta'!$JTG32:$JTG32</xm:f>
              <xm:sqref>JTG32</xm:sqref>
            </x14:sparkline>
            <x14:sparkline>
              <xm:f>'2ª Pergunta'!$JTH31:$JTH31</xm:f>
              <xm:sqref>JTH31</xm:sqref>
            </x14:sparkline>
            <x14:sparkline>
              <xm:f>'2ª Pergunta'!$JTH32:$JTH32</xm:f>
              <xm:sqref>JTH32</xm:sqref>
            </x14:sparkline>
            <x14:sparkline>
              <xm:f>'2ª Pergunta'!$JTI31:$JTI31</xm:f>
              <xm:sqref>JTI31</xm:sqref>
            </x14:sparkline>
            <x14:sparkline>
              <xm:f>'2ª Pergunta'!$JTI32:$JTI32</xm:f>
              <xm:sqref>JTI32</xm:sqref>
            </x14:sparkline>
            <x14:sparkline>
              <xm:f>'2ª Pergunta'!$JTJ31:$JTJ31</xm:f>
              <xm:sqref>JTJ31</xm:sqref>
            </x14:sparkline>
            <x14:sparkline>
              <xm:f>'2ª Pergunta'!$JTJ32:$JTJ32</xm:f>
              <xm:sqref>JTJ32</xm:sqref>
            </x14:sparkline>
            <x14:sparkline>
              <xm:f>'2ª Pergunta'!$JTK31:$JTK31</xm:f>
              <xm:sqref>JTK31</xm:sqref>
            </x14:sparkline>
            <x14:sparkline>
              <xm:f>'2ª Pergunta'!$JTK32:$JTK32</xm:f>
              <xm:sqref>JTK32</xm:sqref>
            </x14:sparkline>
            <x14:sparkline>
              <xm:f>'2ª Pergunta'!$JTL31:$JTL31</xm:f>
              <xm:sqref>JTL31</xm:sqref>
            </x14:sparkline>
            <x14:sparkline>
              <xm:f>'2ª Pergunta'!$JTL32:$JTL32</xm:f>
              <xm:sqref>JTL32</xm:sqref>
            </x14:sparkline>
            <x14:sparkline>
              <xm:f>'2ª Pergunta'!$JTM31:$JTM31</xm:f>
              <xm:sqref>JTM31</xm:sqref>
            </x14:sparkline>
            <x14:sparkline>
              <xm:f>'2ª Pergunta'!$JTM32:$JTM32</xm:f>
              <xm:sqref>JTM32</xm:sqref>
            </x14:sparkline>
            <x14:sparkline>
              <xm:f>'2ª Pergunta'!$JTN31:$JTN31</xm:f>
              <xm:sqref>JTN31</xm:sqref>
            </x14:sparkline>
            <x14:sparkline>
              <xm:f>'2ª Pergunta'!$JTN32:$JTN32</xm:f>
              <xm:sqref>JTN32</xm:sqref>
            </x14:sparkline>
            <x14:sparkline>
              <xm:f>'2ª Pergunta'!$JTO31:$JTO31</xm:f>
              <xm:sqref>JTO31</xm:sqref>
            </x14:sparkline>
            <x14:sparkline>
              <xm:f>'2ª Pergunta'!$JTO32:$JTO32</xm:f>
              <xm:sqref>JTO32</xm:sqref>
            </x14:sparkline>
            <x14:sparkline>
              <xm:f>'2ª Pergunta'!$JTP31:$JTP31</xm:f>
              <xm:sqref>JTP31</xm:sqref>
            </x14:sparkline>
            <x14:sparkline>
              <xm:f>'2ª Pergunta'!$JTP32:$JTP32</xm:f>
              <xm:sqref>JTP32</xm:sqref>
            </x14:sparkline>
            <x14:sparkline>
              <xm:f>'2ª Pergunta'!$JTQ31:$JTQ31</xm:f>
              <xm:sqref>JTQ31</xm:sqref>
            </x14:sparkline>
            <x14:sparkline>
              <xm:f>'2ª Pergunta'!$JTQ32:$JTQ32</xm:f>
              <xm:sqref>JTQ32</xm:sqref>
            </x14:sparkline>
            <x14:sparkline>
              <xm:f>'2ª Pergunta'!$JTR31:$JTR31</xm:f>
              <xm:sqref>JTR31</xm:sqref>
            </x14:sparkline>
            <x14:sparkline>
              <xm:f>'2ª Pergunta'!$JTR32:$JTR32</xm:f>
              <xm:sqref>JTR32</xm:sqref>
            </x14:sparkline>
            <x14:sparkline>
              <xm:f>'2ª Pergunta'!$JTS31:$JTS31</xm:f>
              <xm:sqref>JTS31</xm:sqref>
            </x14:sparkline>
            <x14:sparkline>
              <xm:f>'2ª Pergunta'!$JTS32:$JTS32</xm:f>
              <xm:sqref>JTS32</xm:sqref>
            </x14:sparkline>
            <x14:sparkline>
              <xm:f>'2ª Pergunta'!$JTT31:$JTT31</xm:f>
              <xm:sqref>JTT31</xm:sqref>
            </x14:sparkline>
            <x14:sparkline>
              <xm:f>'2ª Pergunta'!$JTT32:$JTT32</xm:f>
              <xm:sqref>JTT32</xm:sqref>
            </x14:sparkline>
            <x14:sparkline>
              <xm:f>'2ª Pergunta'!$JTU31:$JTU31</xm:f>
              <xm:sqref>JTU31</xm:sqref>
            </x14:sparkline>
            <x14:sparkline>
              <xm:f>'2ª Pergunta'!$JTU32:$JTU32</xm:f>
              <xm:sqref>JTU32</xm:sqref>
            </x14:sparkline>
            <x14:sparkline>
              <xm:f>'2ª Pergunta'!$JTV31:$JTV31</xm:f>
              <xm:sqref>JTV31</xm:sqref>
            </x14:sparkline>
            <x14:sparkline>
              <xm:f>'2ª Pergunta'!$JTV32:$JTV32</xm:f>
              <xm:sqref>JTV32</xm:sqref>
            </x14:sparkline>
            <x14:sparkline>
              <xm:f>'2ª Pergunta'!$JTW31:$JTW31</xm:f>
              <xm:sqref>JTW31</xm:sqref>
            </x14:sparkline>
            <x14:sparkline>
              <xm:f>'2ª Pergunta'!$JTW32:$JTW32</xm:f>
              <xm:sqref>JTW32</xm:sqref>
            </x14:sparkline>
            <x14:sparkline>
              <xm:f>'2ª Pergunta'!$JTX31:$JTX31</xm:f>
              <xm:sqref>JTX31</xm:sqref>
            </x14:sparkline>
            <x14:sparkline>
              <xm:f>'2ª Pergunta'!$JTX32:$JTX32</xm:f>
              <xm:sqref>JTX32</xm:sqref>
            </x14:sparkline>
            <x14:sparkline>
              <xm:f>'2ª Pergunta'!$JTY31:$JTY31</xm:f>
              <xm:sqref>JTY31</xm:sqref>
            </x14:sparkline>
            <x14:sparkline>
              <xm:f>'2ª Pergunta'!$JTY32:$JTY32</xm:f>
              <xm:sqref>JTY32</xm:sqref>
            </x14:sparkline>
            <x14:sparkline>
              <xm:f>'2ª Pergunta'!$JTZ31:$JTZ31</xm:f>
              <xm:sqref>JTZ31</xm:sqref>
            </x14:sparkline>
            <x14:sparkline>
              <xm:f>'2ª Pergunta'!$JTZ32:$JTZ32</xm:f>
              <xm:sqref>JTZ32</xm:sqref>
            </x14:sparkline>
            <x14:sparkline>
              <xm:f>'2ª Pergunta'!$JUA31:$JUA31</xm:f>
              <xm:sqref>JUA31</xm:sqref>
            </x14:sparkline>
            <x14:sparkline>
              <xm:f>'2ª Pergunta'!$JUA32:$JUA32</xm:f>
              <xm:sqref>JUA32</xm:sqref>
            </x14:sparkline>
            <x14:sparkline>
              <xm:f>'2ª Pergunta'!$JUB31:$JUB31</xm:f>
              <xm:sqref>JUB31</xm:sqref>
            </x14:sparkline>
            <x14:sparkline>
              <xm:f>'2ª Pergunta'!$JUB32:$JUB32</xm:f>
              <xm:sqref>JUB32</xm:sqref>
            </x14:sparkline>
            <x14:sparkline>
              <xm:f>'2ª Pergunta'!$JUC31:$JUC31</xm:f>
              <xm:sqref>JUC31</xm:sqref>
            </x14:sparkline>
            <x14:sparkline>
              <xm:f>'2ª Pergunta'!$JUC32:$JUC32</xm:f>
              <xm:sqref>JUC32</xm:sqref>
            </x14:sparkline>
            <x14:sparkline>
              <xm:f>'2ª Pergunta'!$JUD31:$JUD31</xm:f>
              <xm:sqref>JUD31</xm:sqref>
            </x14:sparkline>
            <x14:sparkline>
              <xm:f>'2ª Pergunta'!$JUD32:$JUD32</xm:f>
              <xm:sqref>JUD32</xm:sqref>
            </x14:sparkline>
            <x14:sparkline>
              <xm:f>'2ª Pergunta'!$JUE31:$JUE31</xm:f>
              <xm:sqref>JUE31</xm:sqref>
            </x14:sparkline>
            <x14:sparkline>
              <xm:f>'2ª Pergunta'!$JUE32:$JUE32</xm:f>
              <xm:sqref>JUE32</xm:sqref>
            </x14:sparkline>
            <x14:sparkline>
              <xm:f>'2ª Pergunta'!$JUF31:$JUF31</xm:f>
              <xm:sqref>JUF31</xm:sqref>
            </x14:sparkline>
            <x14:sparkline>
              <xm:f>'2ª Pergunta'!$JUF32:$JUF32</xm:f>
              <xm:sqref>JUF32</xm:sqref>
            </x14:sparkline>
            <x14:sparkline>
              <xm:f>'2ª Pergunta'!$JUG31:$JUG31</xm:f>
              <xm:sqref>JUG31</xm:sqref>
            </x14:sparkline>
            <x14:sparkline>
              <xm:f>'2ª Pergunta'!$JUG32:$JUG32</xm:f>
              <xm:sqref>JUG32</xm:sqref>
            </x14:sparkline>
            <x14:sparkline>
              <xm:f>'2ª Pergunta'!$JUH31:$JUH31</xm:f>
              <xm:sqref>JUH31</xm:sqref>
            </x14:sparkline>
            <x14:sparkline>
              <xm:f>'2ª Pergunta'!$JUH32:$JUH32</xm:f>
              <xm:sqref>JUH32</xm:sqref>
            </x14:sparkline>
            <x14:sparkline>
              <xm:f>'2ª Pergunta'!$JUI31:$JUI31</xm:f>
              <xm:sqref>JUI31</xm:sqref>
            </x14:sparkline>
            <x14:sparkline>
              <xm:f>'2ª Pergunta'!$JUI32:$JUI32</xm:f>
              <xm:sqref>JUI32</xm:sqref>
            </x14:sparkline>
            <x14:sparkline>
              <xm:f>'2ª Pergunta'!$JUJ31:$JUJ31</xm:f>
              <xm:sqref>JUJ31</xm:sqref>
            </x14:sparkline>
            <x14:sparkline>
              <xm:f>'2ª Pergunta'!$JUJ32:$JUJ32</xm:f>
              <xm:sqref>JUJ32</xm:sqref>
            </x14:sparkline>
            <x14:sparkline>
              <xm:f>'2ª Pergunta'!$JUK31:$JUK31</xm:f>
              <xm:sqref>JUK31</xm:sqref>
            </x14:sparkline>
            <x14:sparkline>
              <xm:f>'2ª Pergunta'!$JUK32:$JUK32</xm:f>
              <xm:sqref>JUK32</xm:sqref>
            </x14:sparkline>
            <x14:sparkline>
              <xm:f>'2ª Pergunta'!$JUL31:$JUL31</xm:f>
              <xm:sqref>JUL31</xm:sqref>
            </x14:sparkline>
            <x14:sparkline>
              <xm:f>'2ª Pergunta'!$JUL32:$JUL32</xm:f>
              <xm:sqref>JUL32</xm:sqref>
            </x14:sparkline>
            <x14:sparkline>
              <xm:f>'2ª Pergunta'!$JUM31:$JUM31</xm:f>
              <xm:sqref>JUM31</xm:sqref>
            </x14:sparkline>
            <x14:sparkline>
              <xm:f>'2ª Pergunta'!$JUM32:$JUM32</xm:f>
              <xm:sqref>JUM32</xm:sqref>
            </x14:sparkline>
            <x14:sparkline>
              <xm:f>'2ª Pergunta'!$JUN31:$JUN31</xm:f>
              <xm:sqref>JUN31</xm:sqref>
            </x14:sparkline>
            <x14:sparkline>
              <xm:f>'2ª Pergunta'!$JUN32:$JUN32</xm:f>
              <xm:sqref>JUN32</xm:sqref>
            </x14:sparkline>
            <x14:sparkline>
              <xm:f>'2ª Pergunta'!$JUO31:$JUO31</xm:f>
              <xm:sqref>JUO31</xm:sqref>
            </x14:sparkline>
            <x14:sparkline>
              <xm:f>'2ª Pergunta'!$JUO32:$JUO32</xm:f>
              <xm:sqref>JUO32</xm:sqref>
            </x14:sparkline>
            <x14:sparkline>
              <xm:f>'2ª Pergunta'!$JUP31:$JUP31</xm:f>
              <xm:sqref>JUP31</xm:sqref>
            </x14:sparkline>
            <x14:sparkline>
              <xm:f>'2ª Pergunta'!$JUP32:$JUP32</xm:f>
              <xm:sqref>JUP32</xm:sqref>
            </x14:sparkline>
            <x14:sparkline>
              <xm:f>'2ª Pergunta'!$JUQ31:$JUQ31</xm:f>
              <xm:sqref>JUQ31</xm:sqref>
            </x14:sparkline>
            <x14:sparkline>
              <xm:f>'2ª Pergunta'!$JUQ32:$JUQ32</xm:f>
              <xm:sqref>JUQ32</xm:sqref>
            </x14:sparkline>
            <x14:sparkline>
              <xm:f>'2ª Pergunta'!$JUR31:$JUR31</xm:f>
              <xm:sqref>JUR31</xm:sqref>
            </x14:sparkline>
            <x14:sparkline>
              <xm:f>'2ª Pergunta'!$JUR32:$JUR32</xm:f>
              <xm:sqref>JUR32</xm:sqref>
            </x14:sparkline>
            <x14:sparkline>
              <xm:f>'2ª Pergunta'!$JUS31:$JUS31</xm:f>
              <xm:sqref>JUS31</xm:sqref>
            </x14:sparkline>
            <x14:sparkline>
              <xm:f>'2ª Pergunta'!$JUS32:$JUS32</xm:f>
              <xm:sqref>JUS32</xm:sqref>
            </x14:sparkline>
            <x14:sparkline>
              <xm:f>'2ª Pergunta'!$JUT31:$JUT31</xm:f>
              <xm:sqref>JUT31</xm:sqref>
            </x14:sparkline>
            <x14:sparkline>
              <xm:f>'2ª Pergunta'!$JUT32:$JUT32</xm:f>
              <xm:sqref>JUT32</xm:sqref>
            </x14:sparkline>
            <x14:sparkline>
              <xm:f>'2ª Pergunta'!$JUU31:$JUU31</xm:f>
              <xm:sqref>JUU31</xm:sqref>
            </x14:sparkline>
            <x14:sparkline>
              <xm:f>'2ª Pergunta'!$JUU32:$JUU32</xm:f>
              <xm:sqref>JUU32</xm:sqref>
            </x14:sparkline>
            <x14:sparkline>
              <xm:f>'2ª Pergunta'!$JUV31:$JUV31</xm:f>
              <xm:sqref>JUV31</xm:sqref>
            </x14:sparkline>
            <x14:sparkline>
              <xm:f>'2ª Pergunta'!$JUV32:$JUV32</xm:f>
              <xm:sqref>JUV32</xm:sqref>
            </x14:sparkline>
            <x14:sparkline>
              <xm:f>'2ª Pergunta'!$JUW31:$JUW31</xm:f>
              <xm:sqref>JUW31</xm:sqref>
            </x14:sparkline>
            <x14:sparkline>
              <xm:f>'2ª Pergunta'!$JUW32:$JUW32</xm:f>
              <xm:sqref>JUW32</xm:sqref>
            </x14:sparkline>
            <x14:sparkline>
              <xm:f>'2ª Pergunta'!$JUX31:$JUX31</xm:f>
              <xm:sqref>JUX31</xm:sqref>
            </x14:sparkline>
            <x14:sparkline>
              <xm:f>'2ª Pergunta'!$JUX32:$JUX32</xm:f>
              <xm:sqref>JUX32</xm:sqref>
            </x14:sparkline>
            <x14:sparkline>
              <xm:f>'2ª Pergunta'!$JUY31:$JUY31</xm:f>
              <xm:sqref>JUY31</xm:sqref>
            </x14:sparkline>
            <x14:sparkline>
              <xm:f>'2ª Pergunta'!$JUY32:$JUY32</xm:f>
              <xm:sqref>JUY32</xm:sqref>
            </x14:sparkline>
            <x14:sparkline>
              <xm:f>'2ª Pergunta'!$JUZ31:$JUZ31</xm:f>
              <xm:sqref>JUZ31</xm:sqref>
            </x14:sparkline>
            <x14:sparkline>
              <xm:f>'2ª Pergunta'!$JUZ32:$JUZ32</xm:f>
              <xm:sqref>JUZ32</xm:sqref>
            </x14:sparkline>
            <x14:sparkline>
              <xm:f>'2ª Pergunta'!$JVA31:$JVA31</xm:f>
              <xm:sqref>JVA31</xm:sqref>
            </x14:sparkline>
            <x14:sparkline>
              <xm:f>'2ª Pergunta'!$JVA32:$JVA32</xm:f>
              <xm:sqref>JVA32</xm:sqref>
            </x14:sparkline>
            <x14:sparkline>
              <xm:f>'2ª Pergunta'!$JVB31:$JVB31</xm:f>
              <xm:sqref>JVB31</xm:sqref>
            </x14:sparkline>
            <x14:sparkline>
              <xm:f>'2ª Pergunta'!$JVB32:$JVB32</xm:f>
              <xm:sqref>JVB32</xm:sqref>
            </x14:sparkline>
            <x14:sparkline>
              <xm:f>'2ª Pergunta'!$JVC31:$JVC31</xm:f>
              <xm:sqref>JVC31</xm:sqref>
            </x14:sparkline>
            <x14:sparkline>
              <xm:f>'2ª Pergunta'!$JVC32:$JVC32</xm:f>
              <xm:sqref>JVC32</xm:sqref>
            </x14:sparkline>
            <x14:sparkline>
              <xm:f>'2ª Pergunta'!$JVD31:$JVD31</xm:f>
              <xm:sqref>JVD31</xm:sqref>
            </x14:sparkline>
            <x14:sparkline>
              <xm:f>'2ª Pergunta'!$JVD32:$JVD32</xm:f>
              <xm:sqref>JVD32</xm:sqref>
            </x14:sparkline>
            <x14:sparkline>
              <xm:f>'2ª Pergunta'!$JVE31:$JVE31</xm:f>
              <xm:sqref>JVE31</xm:sqref>
            </x14:sparkline>
            <x14:sparkline>
              <xm:f>'2ª Pergunta'!$JVE32:$JVE32</xm:f>
              <xm:sqref>JVE32</xm:sqref>
            </x14:sparkline>
            <x14:sparkline>
              <xm:f>'2ª Pergunta'!$JVF31:$JVF31</xm:f>
              <xm:sqref>JVF31</xm:sqref>
            </x14:sparkline>
            <x14:sparkline>
              <xm:f>'2ª Pergunta'!$JVF32:$JVF32</xm:f>
              <xm:sqref>JVF32</xm:sqref>
            </x14:sparkline>
            <x14:sparkline>
              <xm:f>'2ª Pergunta'!$JVG31:$JVG31</xm:f>
              <xm:sqref>JVG31</xm:sqref>
            </x14:sparkline>
            <x14:sparkline>
              <xm:f>'2ª Pergunta'!$JVG32:$JVG32</xm:f>
              <xm:sqref>JVG32</xm:sqref>
            </x14:sparkline>
            <x14:sparkline>
              <xm:f>'2ª Pergunta'!$JVH31:$JVH31</xm:f>
              <xm:sqref>JVH31</xm:sqref>
            </x14:sparkline>
            <x14:sparkline>
              <xm:f>'2ª Pergunta'!$JVH32:$JVH32</xm:f>
              <xm:sqref>JVH32</xm:sqref>
            </x14:sparkline>
            <x14:sparkline>
              <xm:f>'2ª Pergunta'!$JVI31:$JVI31</xm:f>
              <xm:sqref>JVI31</xm:sqref>
            </x14:sparkline>
            <x14:sparkline>
              <xm:f>'2ª Pergunta'!$JVI32:$JVI32</xm:f>
              <xm:sqref>JVI32</xm:sqref>
            </x14:sparkline>
            <x14:sparkline>
              <xm:f>'2ª Pergunta'!$JVJ31:$JVJ31</xm:f>
              <xm:sqref>JVJ31</xm:sqref>
            </x14:sparkline>
            <x14:sparkline>
              <xm:f>'2ª Pergunta'!$JVJ32:$JVJ32</xm:f>
              <xm:sqref>JVJ32</xm:sqref>
            </x14:sparkline>
            <x14:sparkline>
              <xm:f>'2ª Pergunta'!$JVK31:$JVK31</xm:f>
              <xm:sqref>JVK31</xm:sqref>
            </x14:sparkline>
            <x14:sparkline>
              <xm:f>'2ª Pergunta'!$JVK32:$JVK32</xm:f>
              <xm:sqref>JVK32</xm:sqref>
            </x14:sparkline>
            <x14:sparkline>
              <xm:f>'2ª Pergunta'!$JVL31:$JVL31</xm:f>
              <xm:sqref>JVL31</xm:sqref>
            </x14:sparkline>
            <x14:sparkline>
              <xm:f>'2ª Pergunta'!$JVL32:$JVL32</xm:f>
              <xm:sqref>JVL32</xm:sqref>
            </x14:sparkline>
            <x14:sparkline>
              <xm:f>'2ª Pergunta'!$JVM31:$JVM31</xm:f>
              <xm:sqref>JVM31</xm:sqref>
            </x14:sparkline>
            <x14:sparkline>
              <xm:f>'2ª Pergunta'!$JVM32:$JVM32</xm:f>
              <xm:sqref>JVM32</xm:sqref>
            </x14:sparkline>
            <x14:sparkline>
              <xm:f>'2ª Pergunta'!$JVN31:$JVN31</xm:f>
              <xm:sqref>JVN31</xm:sqref>
            </x14:sparkline>
            <x14:sparkline>
              <xm:f>'2ª Pergunta'!$JVN32:$JVN32</xm:f>
              <xm:sqref>JVN32</xm:sqref>
            </x14:sparkline>
            <x14:sparkline>
              <xm:f>'2ª Pergunta'!$JVO31:$JVO31</xm:f>
              <xm:sqref>JVO31</xm:sqref>
            </x14:sparkline>
            <x14:sparkline>
              <xm:f>'2ª Pergunta'!$JVO32:$JVO32</xm:f>
              <xm:sqref>JVO32</xm:sqref>
            </x14:sparkline>
            <x14:sparkline>
              <xm:f>'2ª Pergunta'!$JVP31:$JVP31</xm:f>
              <xm:sqref>JVP31</xm:sqref>
            </x14:sparkline>
            <x14:sparkline>
              <xm:f>'2ª Pergunta'!$JVP32:$JVP32</xm:f>
              <xm:sqref>JVP32</xm:sqref>
            </x14:sparkline>
            <x14:sparkline>
              <xm:f>'2ª Pergunta'!$JVQ31:$JVQ31</xm:f>
              <xm:sqref>JVQ31</xm:sqref>
            </x14:sparkline>
            <x14:sparkline>
              <xm:f>'2ª Pergunta'!$JVQ32:$JVQ32</xm:f>
              <xm:sqref>JVQ32</xm:sqref>
            </x14:sparkline>
            <x14:sparkline>
              <xm:f>'2ª Pergunta'!$JVR31:$JVR31</xm:f>
              <xm:sqref>JVR31</xm:sqref>
            </x14:sparkline>
            <x14:sparkline>
              <xm:f>'2ª Pergunta'!$JVR32:$JVR32</xm:f>
              <xm:sqref>JVR32</xm:sqref>
            </x14:sparkline>
            <x14:sparkline>
              <xm:f>'2ª Pergunta'!$JVS31:$JVS31</xm:f>
              <xm:sqref>JVS31</xm:sqref>
            </x14:sparkline>
            <x14:sparkline>
              <xm:f>'2ª Pergunta'!$JVS32:$JVS32</xm:f>
              <xm:sqref>JVS32</xm:sqref>
            </x14:sparkline>
            <x14:sparkline>
              <xm:f>'2ª Pergunta'!$JVT31:$JVT31</xm:f>
              <xm:sqref>JVT31</xm:sqref>
            </x14:sparkline>
            <x14:sparkline>
              <xm:f>'2ª Pergunta'!$JVT32:$JVT32</xm:f>
              <xm:sqref>JVT32</xm:sqref>
            </x14:sparkline>
            <x14:sparkline>
              <xm:f>'2ª Pergunta'!$JVU31:$JVU31</xm:f>
              <xm:sqref>JVU31</xm:sqref>
            </x14:sparkline>
            <x14:sparkline>
              <xm:f>'2ª Pergunta'!$JVU32:$JVU32</xm:f>
              <xm:sqref>JVU32</xm:sqref>
            </x14:sparkline>
            <x14:sparkline>
              <xm:f>'2ª Pergunta'!$JVV31:$JVV31</xm:f>
              <xm:sqref>JVV31</xm:sqref>
            </x14:sparkline>
            <x14:sparkline>
              <xm:f>'2ª Pergunta'!$JVV32:$JVV32</xm:f>
              <xm:sqref>JVV32</xm:sqref>
            </x14:sparkline>
            <x14:sparkline>
              <xm:f>'2ª Pergunta'!$JVW31:$JVW31</xm:f>
              <xm:sqref>JVW31</xm:sqref>
            </x14:sparkline>
            <x14:sparkline>
              <xm:f>'2ª Pergunta'!$JVW32:$JVW32</xm:f>
              <xm:sqref>JVW32</xm:sqref>
            </x14:sparkline>
            <x14:sparkline>
              <xm:f>'2ª Pergunta'!$JVX31:$JVX31</xm:f>
              <xm:sqref>JVX31</xm:sqref>
            </x14:sparkline>
            <x14:sparkline>
              <xm:f>'2ª Pergunta'!$JVX32:$JVX32</xm:f>
              <xm:sqref>JVX32</xm:sqref>
            </x14:sparkline>
            <x14:sparkline>
              <xm:f>'2ª Pergunta'!$JVY31:$JVY31</xm:f>
              <xm:sqref>JVY31</xm:sqref>
            </x14:sparkline>
            <x14:sparkline>
              <xm:f>'2ª Pergunta'!$JVY32:$JVY32</xm:f>
              <xm:sqref>JVY32</xm:sqref>
            </x14:sparkline>
            <x14:sparkline>
              <xm:f>'2ª Pergunta'!$JVZ31:$JVZ31</xm:f>
              <xm:sqref>JVZ31</xm:sqref>
            </x14:sparkline>
            <x14:sparkline>
              <xm:f>'2ª Pergunta'!$JVZ32:$JVZ32</xm:f>
              <xm:sqref>JVZ32</xm:sqref>
            </x14:sparkline>
            <x14:sparkline>
              <xm:f>'2ª Pergunta'!$JWA31:$JWA31</xm:f>
              <xm:sqref>JWA31</xm:sqref>
            </x14:sparkline>
            <x14:sparkline>
              <xm:f>'2ª Pergunta'!$JWA32:$JWA32</xm:f>
              <xm:sqref>JWA32</xm:sqref>
            </x14:sparkline>
            <x14:sparkline>
              <xm:f>'2ª Pergunta'!$JWB31:$JWB31</xm:f>
              <xm:sqref>JWB31</xm:sqref>
            </x14:sparkline>
            <x14:sparkline>
              <xm:f>'2ª Pergunta'!$JWB32:$JWB32</xm:f>
              <xm:sqref>JWB32</xm:sqref>
            </x14:sparkline>
            <x14:sparkline>
              <xm:f>'2ª Pergunta'!$JWC31:$JWC31</xm:f>
              <xm:sqref>JWC31</xm:sqref>
            </x14:sparkline>
            <x14:sparkline>
              <xm:f>'2ª Pergunta'!$JWC32:$JWC32</xm:f>
              <xm:sqref>JWC32</xm:sqref>
            </x14:sparkline>
            <x14:sparkline>
              <xm:f>'2ª Pergunta'!$JWD31:$JWD31</xm:f>
              <xm:sqref>JWD31</xm:sqref>
            </x14:sparkline>
            <x14:sparkline>
              <xm:f>'2ª Pergunta'!$JWD32:$JWD32</xm:f>
              <xm:sqref>JWD32</xm:sqref>
            </x14:sparkline>
            <x14:sparkline>
              <xm:f>'2ª Pergunta'!$JWE31:$JWE31</xm:f>
              <xm:sqref>JWE31</xm:sqref>
            </x14:sparkline>
            <x14:sparkline>
              <xm:f>'2ª Pergunta'!$JWE32:$JWE32</xm:f>
              <xm:sqref>JWE32</xm:sqref>
            </x14:sparkline>
            <x14:sparkline>
              <xm:f>'2ª Pergunta'!$JWF31:$JWF31</xm:f>
              <xm:sqref>JWF31</xm:sqref>
            </x14:sparkline>
            <x14:sparkline>
              <xm:f>'2ª Pergunta'!$JWF32:$JWF32</xm:f>
              <xm:sqref>JWF32</xm:sqref>
            </x14:sparkline>
            <x14:sparkline>
              <xm:f>'2ª Pergunta'!$JWG31:$JWG31</xm:f>
              <xm:sqref>JWG31</xm:sqref>
            </x14:sparkline>
            <x14:sparkline>
              <xm:f>'2ª Pergunta'!$JWG32:$JWG32</xm:f>
              <xm:sqref>JWG32</xm:sqref>
            </x14:sparkline>
            <x14:sparkline>
              <xm:f>'2ª Pergunta'!$JWH31:$JWH31</xm:f>
              <xm:sqref>JWH31</xm:sqref>
            </x14:sparkline>
            <x14:sparkline>
              <xm:f>'2ª Pergunta'!$JWH32:$JWH32</xm:f>
              <xm:sqref>JWH32</xm:sqref>
            </x14:sparkline>
            <x14:sparkline>
              <xm:f>'2ª Pergunta'!$JWI31:$JWI31</xm:f>
              <xm:sqref>JWI31</xm:sqref>
            </x14:sparkline>
            <x14:sparkline>
              <xm:f>'2ª Pergunta'!$JWI32:$JWI32</xm:f>
              <xm:sqref>JWI32</xm:sqref>
            </x14:sparkline>
            <x14:sparkline>
              <xm:f>'2ª Pergunta'!$JWJ31:$JWJ31</xm:f>
              <xm:sqref>JWJ31</xm:sqref>
            </x14:sparkline>
            <x14:sparkline>
              <xm:f>'2ª Pergunta'!$JWJ32:$JWJ32</xm:f>
              <xm:sqref>JWJ32</xm:sqref>
            </x14:sparkline>
            <x14:sparkline>
              <xm:f>'2ª Pergunta'!$JWK31:$JWK31</xm:f>
              <xm:sqref>JWK31</xm:sqref>
            </x14:sparkline>
            <x14:sparkline>
              <xm:f>'2ª Pergunta'!$JWK32:$JWK32</xm:f>
              <xm:sqref>JWK32</xm:sqref>
            </x14:sparkline>
            <x14:sparkline>
              <xm:f>'2ª Pergunta'!$JWL31:$JWL31</xm:f>
              <xm:sqref>JWL31</xm:sqref>
            </x14:sparkline>
            <x14:sparkline>
              <xm:f>'2ª Pergunta'!$JWL32:$JWL32</xm:f>
              <xm:sqref>JWL32</xm:sqref>
            </x14:sparkline>
            <x14:sparkline>
              <xm:f>'2ª Pergunta'!$JWM31:$JWM31</xm:f>
              <xm:sqref>JWM31</xm:sqref>
            </x14:sparkline>
            <x14:sparkline>
              <xm:f>'2ª Pergunta'!$JWM32:$JWM32</xm:f>
              <xm:sqref>JWM32</xm:sqref>
            </x14:sparkline>
            <x14:sparkline>
              <xm:f>'2ª Pergunta'!$JWN31:$JWN31</xm:f>
              <xm:sqref>JWN31</xm:sqref>
            </x14:sparkline>
            <x14:sparkline>
              <xm:f>'2ª Pergunta'!$JWN32:$JWN32</xm:f>
              <xm:sqref>JWN32</xm:sqref>
            </x14:sparkline>
            <x14:sparkline>
              <xm:f>'2ª Pergunta'!$JWO31:$JWO31</xm:f>
              <xm:sqref>JWO31</xm:sqref>
            </x14:sparkline>
            <x14:sparkline>
              <xm:f>'2ª Pergunta'!$JWO32:$JWO32</xm:f>
              <xm:sqref>JWO32</xm:sqref>
            </x14:sparkline>
            <x14:sparkline>
              <xm:f>'2ª Pergunta'!$JWP31:$JWP31</xm:f>
              <xm:sqref>JWP31</xm:sqref>
            </x14:sparkline>
            <x14:sparkline>
              <xm:f>'2ª Pergunta'!$JWP32:$JWP32</xm:f>
              <xm:sqref>JWP32</xm:sqref>
            </x14:sparkline>
            <x14:sparkline>
              <xm:f>'2ª Pergunta'!$JWQ31:$JWQ31</xm:f>
              <xm:sqref>JWQ31</xm:sqref>
            </x14:sparkline>
            <x14:sparkline>
              <xm:f>'2ª Pergunta'!$JWQ32:$JWQ32</xm:f>
              <xm:sqref>JWQ32</xm:sqref>
            </x14:sparkline>
            <x14:sparkline>
              <xm:f>'2ª Pergunta'!$JWR31:$JWR31</xm:f>
              <xm:sqref>JWR31</xm:sqref>
            </x14:sparkline>
            <x14:sparkline>
              <xm:f>'2ª Pergunta'!$JWR32:$JWR32</xm:f>
              <xm:sqref>JWR32</xm:sqref>
            </x14:sparkline>
            <x14:sparkline>
              <xm:f>'2ª Pergunta'!$JWS31:$JWS31</xm:f>
              <xm:sqref>JWS31</xm:sqref>
            </x14:sparkline>
            <x14:sparkline>
              <xm:f>'2ª Pergunta'!$JWS32:$JWS32</xm:f>
              <xm:sqref>JWS32</xm:sqref>
            </x14:sparkline>
            <x14:sparkline>
              <xm:f>'2ª Pergunta'!$JWT31:$JWT31</xm:f>
              <xm:sqref>JWT31</xm:sqref>
            </x14:sparkline>
            <x14:sparkline>
              <xm:f>'2ª Pergunta'!$JWT32:$JWT32</xm:f>
              <xm:sqref>JWT32</xm:sqref>
            </x14:sparkline>
            <x14:sparkline>
              <xm:f>'2ª Pergunta'!$JWU31:$JWU31</xm:f>
              <xm:sqref>JWU31</xm:sqref>
            </x14:sparkline>
            <x14:sparkline>
              <xm:f>'2ª Pergunta'!$JWU32:$JWU32</xm:f>
              <xm:sqref>JWU32</xm:sqref>
            </x14:sparkline>
            <x14:sparkline>
              <xm:f>'2ª Pergunta'!$JWV31:$JWV31</xm:f>
              <xm:sqref>JWV31</xm:sqref>
            </x14:sparkline>
            <x14:sparkline>
              <xm:f>'2ª Pergunta'!$JWV32:$JWV32</xm:f>
              <xm:sqref>JWV32</xm:sqref>
            </x14:sparkline>
            <x14:sparkline>
              <xm:f>'2ª Pergunta'!$JWW31:$JWW31</xm:f>
              <xm:sqref>JWW31</xm:sqref>
            </x14:sparkline>
            <x14:sparkline>
              <xm:f>'2ª Pergunta'!$JWW32:$JWW32</xm:f>
              <xm:sqref>JWW32</xm:sqref>
            </x14:sparkline>
            <x14:sparkline>
              <xm:f>'2ª Pergunta'!$JWX31:$JWX31</xm:f>
              <xm:sqref>JWX31</xm:sqref>
            </x14:sparkline>
            <x14:sparkline>
              <xm:f>'2ª Pergunta'!$JWX32:$JWX32</xm:f>
              <xm:sqref>JWX32</xm:sqref>
            </x14:sparkline>
            <x14:sparkline>
              <xm:f>'2ª Pergunta'!$JWY31:$JWY31</xm:f>
              <xm:sqref>JWY31</xm:sqref>
            </x14:sparkline>
            <x14:sparkline>
              <xm:f>'2ª Pergunta'!$JWY32:$JWY32</xm:f>
              <xm:sqref>JWY32</xm:sqref>
            </x14:sparkline>
            <x14:sparkline>
              <xm:f>'2ª Pergunta'!$JWZ31:$JWZ31</xm:f>
              <xm:sqref>JWZ31</xm:sqref>
            </x14:sparkline>
            <x14:sparkline>
              <xm:f>'2ª Pergunta'!$JWZ32:$JWZ32</xm:f>
              <xm:sqref>JWZ32</xm:sqref>
            </x14:sparkline>
            <x14:sparkline>
              <xm:f>'2ª Pergunta'!$JXA31:$JXA31</xm:f>
              <xm:sqref>JXA31</xm:sqref>
            </x14:sparkline>
            <x14:sparkline>
              <xm:f>'2ª Pergunta'!$JXA32:$JXA32</xm:f>
              <xm:sqref>JXA32</xm:sqref>
            </x14:sparkline>
            <x14:sparkline>
              <xm:f>'2ª Pergunta'!$JXB31:$JXB31</xm:f>
              <xm:sqref>JXB31</xm:sqref>
            </x14:sparkline>
            <x14:sparkline>
              <xm:f>'2ª Pergunta'!$JXB32:$JXB32</xm:f>
              <xm:sqref>JXB32</xm:sqref>
            </x14:sparkline>
            <x14:sparkline>
              <xm:f>'2ª Pergunta'!$JXC31:$JXC31</xm:f>
              <xm:sqref>JXC31</xm:sqref>
            </x14:sparkline>
            <x14:sparkline>
              <xm:f>'2ª Pergunta'!$JXC32:$JXC32</xm:f>
              <xm:sqref>JXC32</xm:sqref>
            </x14:sparkline>
            <x14:sparkline>
              <xm:f>'2ª Pergunta'!$JXD31:$JXD31</xm:f>
              <xm:sqref>JXD31</xm:sqref>
            </x14:sparkline>
            <x14:sparkline>
              <xm:f>'2ª Pergunta'!$JXD32:$JXD32</xm:f>
              <xm:sqref>JXD32</xm:sqref>
            </x14:sparkline>
            <x14:sparkline>
              <xm:f>'2ª Pergunta'!$JXE31:$JXE31</xm:f>
              <xm:sqref>JXE31</xm:sqref>
            </x14:sparkline>
            <x14:sparkline>
              <xm:f>'2ª Pergunta'!$JXE32:$JXE32</xm:f>
              <xm:sqref>JXE32</xm:sqref>
            </x14:sparkline>
            <x14:sparkline>
              <xm:f>'2ª Pergunta'!$JXF31:$JXF31</xm:f>
              <xm:sqref>JXF31</xm:sqref>
            </x14:sparkline>
            <x14:sparkline>
              <xm:f>'2ª Pergunta'!$JXF32:$JXF32</xm:f>
              <xm:sqref>JXF32</xm:sqref>
            </x14:sparkline>
            <x14:sparkline>
              <xm:f>'2ª Pergunta'!$JXG31:$JXG31</xm:f>
              <xm:sqref>JXG31</xm:sqref>
            </x14:sparkline>
            <x14:sparkline>
              <xm:f>'2ª Pergunta'!$JXG32:$JXG32</xm:f>
              <xm:sqref>JXG32</xm:sqref>
            </x14:sparkline>
            <x14:sparkline>
              <xm:f>'2ª Pergunta'!$JXH31:$JXH31</xm:f>
              <xm:sqref>JXH31</xm:sqref>
            </x14:sparkline>
            <x14:sparkline>
              <xm:f>'2ª Pergunta'!$JXH32:$JXH32</xm:f>
              <xm:sqref>JXH32</xm:sqref>
            </x14:sparkline>
            <x14:sparkline>
              <xm:f>'2ª Pergunta'!$JXI31:$JXI31</xm:f>
              <xm:sqref>JXI31</xm:sqref>
            </x14:sparkline>
            <x14:sparkline>
              <xm:f>'2ª Pergunta'!$JXI32:$JXI32</xm:f>
              <xm:sqref>JXI32</xm:sqref>
            </x14:sparkline>
            <x14:sparkline>
              <xm:f>'2ª Pergunta'!$JXJ31:$JXJ31</xm:f>
              <xm:sqref>JXJ31</xm:sqref>
            </x14:sparkline>
            <x14:sparkline>
              <xm:f>'2ª Pergunta'!$JXJ32:$JXJ32</xm:f>
              <xm:sqref>JXJ32</xm:sqref>
            </x14:sparkline>
            <x14:sparkline>
              <xm:f>'2ª Pergunta'!$JXK31:$JXK31</xm:f>
              <xm:sqref>JXK31</xm:sqref>
            </x14:sparkline>
            <x14:sparkline>
              <xm:f>'2ª Pergunta'!$JXK32:$JXK32</xm:f>
              <xm:sqref>JXK32</xm:sqref>
            </x14:sparkline>
            <x14:sparkline>
              <xm:f>'2ª Pergunta'!$JXL31:$JXL31</xm:f>
              <xm:sqref>JXL31</xm:sqref>
            </x14:sparkline>
            <x14:sparkline>
              <xm:f>'2ª Pergunta'!$JXL32:$JXL32</xm:f>
              <xm:sqref>JXL32</xm:sqref>
            </x14:sparkline>
            <x14:sparkline>
              <xm:f>'2ª Pergunta'!$JXM31:$JXM31</xm:f>
              <xm:sqref>JXM31</xm:sqref>
            </x14:sparkline>
            <x14:sparkline>
              <xm:f>'2ª Pergunta'!$JXM32:$JXM32</xm:f>
              <xm:sqref>JXM32</xm:sqref>
            </x14:sparkline>
            <x14:sparkline>
              <xm:f>'2ª Pergunta'!$JXN31:$JXN31</xm:f>
              <xm:sqref>JXN31</xm:sqref>
            </x14:sparkline>
            <x14:sparkline>
              <xm:f>'2ª Pergunta'!$JXN32:$JXN32</xm:f>
              <xm:sqref>JXN32</xm:sqref>
            </x14:sparkline>
            <x14:sparkline>
              <xm:f>'2ª Pergunta'!$JXO31:$JXO31</xm:f>
              <xm:sqref>JXO31</xm:sqref>
            </x14:sparkline>
            <x14:sparkline>
              <xm:f>'2ª Pergunta'!$JXO32:$JXO32</xm:f>
              <xm:sqref>JXO32</xm:sqref>
            </x14:sparkline>
            <x14:sparkline>
              <xm:f>'2ª Pergunta'!$JXP31:$JXP31</xm:f>
              <xm:sqref>JXP31</xm:sqref>
            </x14:sparkline>
            <x14:sparkline>
              <xm:f>'2ª Pergunta'!$JXP32:$JXP32</xm:f>
              <xm:sqref>JXP32</xm:sqref>
            </x14:sparkline>
            <x14:sparkline>
              <xm:f>'2ª Pergunta'!$JXQ31:$JXQ31</xm:f>
              <xm:sqref>JXQ31</xm:sqref>
            </x14:sparkline>
            <x14:sparkline>
              <xm:f>'2ª Pergunta'!$JXQ32:$JXQ32</xm:f>
              <xm:sqref>JXQ32</xm:sqref>
            </x14:sparkline>
            <x14:sparkline>
              <xm:f>'2ª Pergunta'!$JXR31:$JXR31</xm:f>
              <xm:sqref>JXR31</xm:sqref>
            </x14:sparkline>
            <x14:sparkline>
              <xm:f>'2ª Pergunta'!$JXR32:$JXR32</xm:f>
              <xm:sqref>JXR32</xm:sqref>
            </x14:sparkline>
            <x14:sparkline>
              <xm:f>'2ª Pergunta'!$JXS31:$JXS31</xm:f>
              <xm:sqref>JXS31</xm:sqref>
            </x14:sparkline>
            <x14:sparkline>
              <xm:f>'2ª Pergunta'!$JXS32:$JXS32</xm:f>
              <xm:sqref>JXS32</xm:sqref>
            </x14:sparkline>
            <x14:sparkline>
              <xm:f>'2ª Pergunta'!$JXT31:$JXT31</xm:f>
              <xm:sqref>JXT31</xm:sqref>
            </x14:sparkline>
            <x14:sparkline>
              <xm:f>'2ª Pergunta'!$JXT32:$JXT32</xm:f>
              <xm:sqref>JXT32</xm:sqref>
            </x14:sparkline>
            <x14:sparkline>
              <xm:f>'2ª Pergunta'!$JXU31:$JXU31</xm:f>
              <xm:sqref>JXU31</xm:sqref>
            </x14:sparkline>
            <x14:sparkline>
              <xm:f>'2ª Pergunta'!$JXU32:$JXU32</xm:f>
              <xm:sqref>JXU32</xm:sqref>
            </x14:sparkline>
            <x14:sparkline>
              <xm:f>'2ª Pergunta'!$JXV31:$JXV31</xm:f>
              <xm:sqref>JXV31</xm:sqref>
            </x14:sparkline>
            <x14:sparkline>
              <xm:f>'2ª Pergunta'!$JXV32:$JXV32</xm:f>
              <xm:sqref>JXV32</xm:sqref>
            </x14:sparkline>
            <x14:sparkline>
              <xm:f>'2ª Pergunta'!$JXW31:$JXW31</xm:f>
              <xm:sqref>JXW31</xm:sqref>
            </x14:sparkline>
            <x14:sparkline>
              <xm:f>'2ª Pergunta'!$JXW32:$JXW32</xm:f>
              <xm:sqref>JXW32</xm:sqref>
            </x14:sparkline>
            <x14:sparkline>
              <xm:f>'2ª Pergunta'!$JXX31:$JXX31</xm:f>
              <xm:sqref>JXX31</xm:sqref>
            </x14:sparkline>
            <x14:sparkline>
              <xm:f>'2ª Pergunta'!$JXX32:$JXX32</xm:f>
              <xm:sqref>JXX32</xm:sqref>
            </x14:sparkline>
            <x14:sparkline>
              <xm:f>'2ª Pergunta'!$JXY31:$JXY31</xm:f>
              <xm:sqref>JXY31</xm:sqref>
            </x14:sparkline>
            <x14:sparkline>
              <xm:f>'2ª Pergunta'!$JXY32:$JXY32</xm:f>
              <xm:sqref>JXY32</xm:sqref>
            </x14:sparkline>
            <x14:sparkline>
              <xm:f>'2ª Pergunta'!$JXZ31:$JXZ31</xm:f>
              <xm:sqref>JXZ31</xm:sqref>
            </x14:sparkline>
            <x14:sparkline>
              <xm:f>'2ª Pergunta'!$JXZ32:$JXZ32</xm:f>
              <xm:sqref>JXZ32</xm:sqref>
            </x14:sparkline>
            <x14:sparkline>
              <xm:f>'2ª Pergunta'!$JYA31:$JYA31</xm:f>
              <xm:sqref>JYA31</xm:sqref>
            </x14:sparkline>
            <x14:sparkline>
              <xm:f>'2ª Pergunta'!$JYA32:$JYA32</xm:f>
              <xm:sqref>JYA32</xm:sqref>
            </x14:sparkline>
            <x14:sparkline>
              <xm:f>'2ª Pergunta'!$JYB31:$JYB31</xm:f>
              <xm:sqref>JYB31</xm:sqref>
            </x14:sparkline>
            <x14:sparkline>
              <xm:f>'2ª Pergunta'!$JYB32:$JYB32</xm:f>
              <xm:sqref>JYB32</xm:sqref>
            </x14:sparkline>
            <x14:sparkline>
              <xm:f>'2ª Pergunta'!$JYC31:$JYC31</xm:f>
              <xm:sqref>JYC31</xm:sqref>
            </x14:sparkline>
            <x14:sparkline>
              <xm:f>'2ª Pergunta'!$JYC32:$JYC32</xm:f>
              <xm:sqref>JYC32</xm:sqref>
            </x14:sparkline>
            <x14:sparkline>
              <xm:f>'2ª Pergunta'!$JYD31:$JYD31</xm:f>
              <xm:sqref>JYD31</xm:sqref>
            </x14:sparkline>
            <x14:sparkline>
              <xm:f>'2ª Pergunta'!$JYD32:$JYD32</xm:f>
              <xm:sqref>JYD32</xm:sqref>
            </x14:sparkline>
            <x14:sparkline>
              <xm:f>'2ª Pergunta'!$JYE31:$JYE31</xm:f>
              <xm:sqref>JYE31</xm:sqref>
            </x14:sparkline>
            <x14:sparkline>
              <xm:f>'2ª Pergunta'!$JYE32:$JYE32</xm:f>
              <xm:sqref>JYE32</xm:sqref>
            </x14:sparkline>
            <x14:sparkline>
              <xm:f>'2ª Pergunta'!$JYF31:$JYF31</xm:f>
              <xm:sqref>JYF31</xm:sqref>
            </x14:sparkline>
            <x14:sparkline>
              <xm:f>'2ª Pergunta'!$JYF32:$JYF32</xm:f>
              <xm:sqref>JYF32</xm:sqref>
            </x14:sparkline>
            <x14:sparkline>
              <xm:f>'2ª Pergunta'!$JYG31:$JYG31</xm:f>
              <xm:sqref>JYG31</xm:sqref>
            </x14:sparkline>
            <x14:sparkline>
              <xm:f>'2ª Pergunta'!$JYG32:$JYG32</xm:f>
              <xm:sqref>JYG32</xm:sqref>
            </x14:sparkline>
            <x14:sparkline>
              <xm:f>'2ª Pergunta'!$JYH31:$JYH31</xm:f>
              <xm:sqref>JYH31</xm:sqref>
            </x14:sparkline>
            <x14:sparkline>
              <xm:f>'2ª Pergunta'!$JYH32:$JYH32</xm:f>
              <xm:sqref>JYH32</xm:sqref>
            </x14:sparkline>
            <x14:sparkline>
              <xm:f>'2ª Pergunta'!$JYI31:$JYI31</xm:f>
              <xm:sqref>JYI31</xm:sqref>
            </x14:sparkline>
            <x14:sparkline>
              <xm:f>'2ª Pergunta'!$JYI32:$JYI32</xm:f>
              <xm:sqref>JYI32</xm:sqref>
            </x14:sparkline>
            <x14:sparkline>
              <xm:f>'2ª Pergunta'!$JYJ31:$JYJ31</xm:f>
              <xm:sqref>JYJ31</xm:sqref>
            </x14:sparkline>
            <x14:sparkline>
              <xm:f>'2ª Pergunta'!$JYJ32:$JYJ32</xm:f>
              <xm:sqref>JYJ32</xm:sqref>
            </x14:sparkline>
            <x14:sparkline>
              <xm:f>'2ª Pergunta'!$JYK31:$JYK31</xm:f>
              <xm:sqref>JYK31</xm:sqref>
            </x14:sparkline>
            <x14:sparkline>
              <xm:f>'2ª Pergunta'!$JYK32:$JYK32</xm:f>
              <xm:sqref>JYK32</xm:sqref>
            </x14:sparkline>
            <x14:sparkline>
              <xm:f>'2ª Pergunta'!$JYL31:$JYL31</xm:f>
              <xm:sqref>JYL31</xm:sqref>
            </x14:sparkline>
            <x14:sparkline>
              <xm:f>'2ª Pergunta'!$JYL32:$JYL32</xm:f>
              <xm:sqref>JYL32</xm:sqref>
            </x14:sparkline>
            <x14:sparkline>
              <xm:f>'2ª Pergunta'!$JYM31:$JYM31</xm:f>
              <xm:sqref>JYM31</xm:sqref>
            </x14:sparkline>
            <x14:sparkline>
              <xm:f>'2ª Pergunta'!$JYM32:$JYM32</xm:f>
              <xm:sqref>JYM32</xm:sqref>
            </x14:sparkline>
            <x14:sparkline>
              <xm:f>'2ª Pergunta'!$JYN31:$JYN31</xm:f>
              <xm:sqref>JYN31</xm:sqref>
            </x14:sparkline>
            <x14:sparkline>
              <xm:f>'2ª Pergunta'!$JYN32:$JYN32</xm:f>
              <xm:sqref>JYN32</xm:sqref>
            </x14:sparkline>
            <x14:sparkline>
              <xm:f>'2ª Pergunta'!$JYO31:$JYO31</xm:f>
              <xm:sqref>JYO31</xm:sqref>
            </x14:sparkline>
            <x14:sparkline>
              <xm:f>'2ª Pergunta'!$JYO32:$JYO32</xm:f>
              <xm:sqref>JYO32</xm:sqref>
            </x14:sparkline>
            <x14:sparkline>
              <xm:f>'2ª Pergunta'!$JYP31:$JYP31</xm:f>
              <xm:sqref>JYP31</xm:sqref>
            </x14:sparkline>
            <x14:sparkline>
              <xm:f>'2ª Pergunta'!$JYP32:$JYP32</xm:f>
              <xm:sqref>JYP32</xm:sqref>
            </x14:sparkline>
            <x14:sparkline>
              <xm:f>'2ª Pergunta'!$JYQ31:$JYQ31</xm:f>
              <xm:sqref>JYQ31</xm:sqref>
            </x14:sparkline>
            <x14:sparkline>
              <xm:f>'2ª Pergunta'!$JYQ32:$JYQ32</xm:f>
              <xm:sqref>JYQ32</xm:sqref>
            </x14:sparkline>
            <x14:sparkline>
              <xm:f>'2ª Pergunta'!$JYR31:$JYR31</xm:f>
              <xm:sqref>JYR31</xm:sqref>
            </x14:sparkline>
            <x14:sparkline>
              <xm:f>'2ª Pergunta'!$JYR32:$JYR32</xm:f>
              <xm:sqref>JYR32</xm:sqref>
            </x14:sparkline>
            <x14:sparkline>
              <xm:f>'2ª Pergunta'!$JYS31:$JYS31</xm:f>
              <xm:sqref>JYS31</xm:sqref>
            </x14:sparkline>
            <x14:sparkline>
              <xm:f>'2ª Pergunta'!$JYS32:$JYS32</xm:f>
              <xm:sqref>JYS32</xm:sqref>
            </x14:sparkline>
            <x14:sparkline>
              <xm:f>'2ª Pergunta'!$JYT31:$JYT31</xm:f>
              <xm:sqref>JYT31</xm:sqref>
            </x14:sparkline>
            <x14:sparkline>
              <xm:f>'2ª Pergunta'!$JYT32:$JYT32</xm:f>
              <xm:sqref>JYT32</xm:sqref>
            </x14:sparkline>
            <x14:sparkline>
              <xm:f>'2ª Pergunta'!$JYU31:$JYU31</xm:f>
              <xm:sqref>JYU31</xm:sqref>
            </x14:sparkline>
            <x14:sparkline>
              <xm:f>'2ª Pergunta'!$JYU32:$JYU32</xm:f>
              <xm:sqref>JYU32</xm:sqref>
            </x14:sparkline>
            <x14:sparkline>
              <xm:f>'2ª Pergunta'!$JYV31:$JYV31</xm:f>
              <xm:sqref>JYV31</xm:sqref>
            </x14:sparkline>
            <x14:sparkline>
              <xm:f>'2ª Pergunta'!$JYV32:$JYV32</xm:f>
              <xm:sqref>JYV32</xm:sqref>
            </x14:sparkline>
            <x14:sparkline>
              <xm:f>'2ª Pergunta'!$JYW31:$JYW31</xm:f>
              <xm:sqref>JYW31</xm:sqref>
            </x14:sparkline>
            <x14:sparkline>
              <xm:f>'2ª Pergunta'!$JYW32:$JYW32</xm:f>
              <xm:sqref>JYW32</xm:sqref>
            </x14:sparkline>
            <x14:sparkline>
              <xm:f>'2ª Pergunta'!$JYX31:$JYX31</xm:f>
              <xm:sqref>JYX31</xm:sqref>
            </x14:sparkline>
            <x14:sparkline>
              <xm:f>'2ª Pergunta'!$JYX32:$JYX32</xm:f>
              <xm:sqref>JYX32</xm:sqref>
            </x14:sparkline>
            <x14:sparkline>
              <xm:f>'2ª Pergunta'!$JYY31:$JYY31</xm:f>
              <xm:sqref>JYY31</xm:sqref>
            </x14:sparkline>
            <x14:sparkline>
              <xm:f>'2ª Pergunta'!$JYY32:$JYY32</xm:f>
              <xm:sqref>JYY32</xm:sqref>
            </x14:sparkline>
            <x14:sparkline>
              <xm:f>'2ª Pergunta'!$JYZ31:$JYZ31</xm:f>
              <xm:sqref>JYZ31</xm:sqref>
            </x14:sparkline>
            <x14:sparkline>
              <xm:f>'2ª Pergunta'!$JYZ32:$JYZ32</xm:f>
              <xm:sqref>JYZ32</xm:sqref>
            </x14:sparkline>
            <x14:sparkline>
              <xm:f>'2ª Pergunta'!$JZA31:$JZA31</xm:f>
              <xm:sqref>JZA31</xm:sqref>
            </x14:sparkline>
            <x14:sparkline>
              <xm:f>'2ª Pergunta'!$JZA32:$JZA32</xm:f>
              <xm:sqref>JZA32</xm:sqref>
            </x14:sparkline>
            <x14:sparkline>
              <xm:f>'2ª Pergunta'!$JZB31:$JZB31</xm:f>
              <xm:sqref>JZB31</xm:sqref>
            </x14:sparkline>
            <x14:sparkline>
              <xm:f>'2ª Pergunta'!$JZB32:$JZB32</xm:f>
              <xm:sqref>JZB32</xm:sqref>
            </x14:sparkline>
            <x14:sparkline>
              <xm:f>'2ª Pergunta'!$JZC31:$JZC31</xm:f>
              <xm:sqref>JZC31</xm:sqref>
            </x14:sparkline>
            <x14:sparkline>
              <xm:f>'2ª Pergunta'!$JZC32:$JZC32</xm:f>
              <xm:sqref>JZC32</xm:sqref>
            </x14:sparkline>
            <x14:sparkline>
              <xm:f>'2ª Pergunta'!$JZD31:$JZD31</xm:f>
              <xm:sqref>JZD31</xm:sqref>
            </x14:sparkline>
            <x14:sparkline>
              <xm:f>'2ª Pergunta'!$JZD32:$JZD32</xm:f>
              <xm:sqref>JZD32</xm:sqref>
            </x14:sparkline>
            <x14:sparkline>
              <xm:f>'2ª Pergunta'!$JZE31:$JZE31</xm:f>
              <xm:sqref>JZE31</xm:sqref>
            </x14:sparkline>
            <x14:sparkline>
              <xm:f>'2ª Pergunta'!$JZE32:$JZE32</xm:f>
              <xm:sqref>JZE32</xm:sqref>
            </x14:sparkline>
            <x14:sparkline>
              <xm:f>'2ª Pergunta'!$JZF31:$JZF31</xm:f>
              <xm:sqref>JZF31</xm:sqref>
            </x14:sparkline>
            <x14:sparkline>
              <xm:f>'2ª Pergunta'!$JZF32:$JZF32</xm:f>
              <xm:sqref>JZF32</xm:sqref>
            </x14:sparkline>
            <x14:sparkline>
              <xm:f>'2ª Pergunta'!$JZG31:$JZG31</xm:f>
              <xm:sqref>JZG31</xm:sqref>
            </x14:sparkline>
            <x14:sparkline>
              <xm:f>'2ª Pergunta'!$JZG32:$JZG32</xm:f>
              <xm:sqref>JZG32</xm:sqref>
            </x14:sparkline>
            <x14:sparkline>
              <xm:f>'2ª Pergunta'!$JZH31:$JZH31</xm:f>
              <xm:sqref>JZH31</xm:sqref>
            </x14:sparkline>
            <x14:sparkline>
              <xm:f>'2ª Pergunta'!$JZH32:$JZH32</xm:f>
              <xm:sqref>JZH32</xm:sqref>
            </x14:sparkline>
            <x14:sparkline>
              <xm:f>'2ª Pergunta'!$JZI31:$JZI31</xm:f>
              <xm:sqref>JZI31</xm:sqref>
            </x14:sparkline>
            <x14:sparkline>
              <xm:f>'2ª Pergunta'!$JZI32:$JZI32</xm:f>
              <xm:sqref>JZI32</xm:sqref>
            </x14:sparkline>
            <x14:sparkline>
              <xm:f>'2ª Pergunta'!$JZJ31:$JZJ31</xm:f>
              <xm:sqref>JZJ31</xm:sqref>
            </x14:sparkline>
            <x14:sparkline>
              <xm:f>'2ª Pergunta'!$JZJ32:$JZJ32</xm:f>
              <xm:sqref>JZJ32</xm:sqref>
            </x14:sparkline>
            <x14:sparkline>
              <xm:f>'2ª Pergunta'!$JZK31:$JZK31</xm:f>
              <xm:sqref>JZK31</xm:sqref>
            </x14:sparkline>
            <x14:sparkline>
              <xm:f>'2ª Pergunta'!$JZK32:$JZK32</xm:f>
              <xm:sqref>JZK32</xm:sqref>
            </x14:sparkline>
            <x14:sparkline>
              <xm:f>'2ª Pergunta'!$JZL31:$JZL31</xm:f>
              <xm:sqref>JZL31</xm:sqref>
            </x14:sparkline>
            <x14:sparkline>
              <xm:f>'2ª Pergunta'!$JZL32:$JZL32</xm:f>
              <xm:sqref>JZL32</xm:sqref>
            </x14:sparkline>
            <x14:sparkline>
              <xm:f>'2ª Pergunta'!$JZM31:$JZM31</xm:f>
              <xm:sqref>JZM31</xm:sqref>
            </x14:sparkline>
            <x14:sparkline>
              <xm:f>'2ª Pergunta'!$JZM32:$JZM32</xm:f>
              <xm:sqref>JZM32</xm:sqref>
            </x14:sparkline>
            <x14:sparkline>
              <xm:f>'2ª Pergunta'!$JZN31:$JZN31</xm:f>
              <xm:sqref>JZN31</xm:sqref>
            </x14:sparkline>
            <x14:sparkline>
              <xm:f>'2ª Pergunta'!$JZN32:$JZN32</xm:f>
              <xm:sqref>JZN32</xm:sqref>
            </x14:sparkline>
            <x14:sparkline>
              <xm:f>'2ª Pergunta'!$JZO31:$JZO31</xm:f>
              <xm:sqref>JZO31</xm:sqref>
            </x14:sparkline>
            <x14:sparkline>
              <xm:f>'2ª Pergunta'!$JZO32:$JZO32</xm:f>
              <xm:sqref>JZO32</xm:sqref>
            </x14:sparkline>
            <x14:sparkline>
              <xm:f>'2ª Pergunta'!$JZP31:$JZP31</xm:f>
              <xm:sqref>JZP31</xm:sqref>
            </x14:sparkline>
            <x14:sparkline>
              <xm:f>'2ª Pergunta'!$JZP32:$JZP32</xm:f>
              <xm:sqref>JZP32</xm:sqref>
            </x14:sparkline>
            <x14:sparkline>
              <xm:f>'2ª Pergunta'!$JZQ31:$JZQ31</xm:f>
              <xm:sqref>JZQ31</xm:sqref>
            </x14:sparkline>
            <x14:sparkline>
              <xm:f>'2ª Pergunta'!$JZQ32:$JZQ32</xm:f>
              <xm:sqref>JZQ32</xm:sqref>
            </x14:sparkline>
            <x14:sparkline>
              <xm:f>'2ª Pergunta'!$JZR31:$JZR31</xm:f>
              <xm:sqref>JZR31</xm:sqref>
            </x14:sparkline>
            <x14:sparkline>
              <xm:f>'2ª Pergunta'!$JZR32:$JZR32</xm:f>
              <xm:sqref>JZR32</xm:sqref>
            </x14:sparkline>
            <x14:sparkline>
              <xm:f>'2ª Pergunta'!$JZS31:$JZS31</xm:f>
              <xm:sqref>JZS31</xm:sqref>
            </x14:sparkline>
            <x14:sparkline>
              <xm:f>'2ª Pergunta'!$JZS32:$JZS32</xm:f>
              <xm:sqref>JZS32</xm:sqref>
            </x14:sparkline>
            <x14:sparkline>
              <xm:f>'2ª Pergunta'!$JZT31:$JZT31</xm:f>
              <xm:sqref>JZT31</xm:sqref>
            </x14:sparkline>
            <x14:sparkline>
              <xm:f>'2ª Pergunta'!$JZT32:$JZT32</xm:f>
              <xm:sqref>JZT32</xm:sqref>
            </x14:sparkline>
            <x14:sparkline>
              <xm:f>'2ª Pergunta'!$JZU31:$JZU31</xm:f>
              <xm:sqref>JZU31</xm:sqref>
            </x14:sparkline>
            <x14:sparkline>
              <xm:f>'2ª Pergunta'!$JZU32:$JZU32</xm:f>
              <xm:sqref>JZU32</xm:sqref>
            </x14:sparkline>
            <x14:sparkline>
              <xm:f>'2ª Pergunta'!$JZV31:$JZV31</xm:f>
              <xm:sqref>JZV31</xm:sqref>
            </x14:sparkline>
            <x14:sparkline>
              <xm:f>'2ª Pergunta'!$JZV32:$JZV32</xm:f>
              <xm:sqref>JZV32</xm:sqref>
            </x14:sparkline>
            <x14:sparkline>
              <xm:f>'2ª Pergunta'!$JZW31:$JZW31</xm:f>
              <xm:sqref>JZW31</xm:sqref>
            </x14:sparkline>
            <x14:sparkline>
              <xm:f>'2ª Pergunta'!$JZW32:$JZW32</xm:f>
              <xm:sqref>JZW32</xm:sqref>
            </x14:sparkline>
            <x14:sparkline>
              <xm:f>'2ª Pergunta'!$JZX31:$JZX31</xm:f>
              <xm:sqref>JZX31</xm:sqref>
            </x14:sparkline>
            <x14:sparkline>
              <xm:f>'2ª Pergunta'!$JZX32:$JZX32</xm:f>
              <xm:sqref>JZX32</xm:sqref>
            </x14:sparkline>
            <x14:sparkline>
              <xm:f>'2ª Pergunta'!$JZY31:$JZY31</xm:f>
              <xm:sqref>JZY31</xm:sqref>
            </x14:sparkline>
            <x14:sparkline>
              <xm:f>'2ª Pergunta'!$JZY32:$JZY32</xm:f>
              <xm:sqref>JZY32</xm:sqref>
            </x14:sparkline>
            <x14:sparkline>
              <xm:f>'2ª Pergunta'!$JZZ31:$JZZ31</xm:f>
              <xm:sqref>JZZ31</xm:sqref>
            </x14:sparkline>
            <x14:sparkline>
              <xm:f>'2ª Pergunta'!$JZZ32:$JZZ32</xm:f>
              <xm:sqref>JZZ32</xm:sqref>
            </x14:sparkline>
            <x14:sparkline>
              <xm:f>'2ª Pergunta'!$KAA31:$KAA31</xm:f>
              <xm:sqref>KAA31</xm:sqref>
            </x14:sparkline>
            <x14:sparkline>
              <xm:f>'2ª Pergunta'!$KAA32:$KAA32</xm:f>
              <xm:sqref>KAA32</xm:sqref>
            </x14:sparkline>
            <x14:sparkline>
              <xm:f>'2ª Pergunta'!$KAB31:$KAB31</xm:f>
              <xm:sqref>KAB31</xm:sqref>
            </x14:sparkline>
            <x14:sparkline>
              <xm:f>'2ª Pergunta'!$KAB32:$KAB32</xm:f>
              <xm:sqref>KAB32</xm:sqref>
            </x14:sparkline>
            <x14:sparkline>
              <xm:f>'2ª Pergunta'!$KAC31:$KAC31</xm:f>
              <xm:sqref>KAC31</xm:sqref>
            </x14:sparkline>
            <x14:sparkline>
              <xm:f>'2ª Pergunta'!$KAC32:$KAC32</xm:f>
              <xm:sqref>KAC32</xm:sqref>
            </x14:sparkline>
            <x14:sparkline>
              <xm:f>'2ª Pergunta'!$KAD31:$KAD31</xm:f>
              <xm:sqref>KAD31</xm:sqref>
            </x14:sparkline>
            <x14:sparkline>
              <xm:f>'2ª Pergunta'!$KAD32:$KAD32</xm:f>
              <xm:sqref>KAD32</xm:sqref>
            </x14:sparkline>
            <x14:sparkline>
              <xm:f>'2ª Pergunta'!$KAE31:$KAE31</xm:f>
              <xm:sqref>KAE31</xm:sqref>
            </x14:sparkline>
            <x14:sparkline>
              <xm:f>'2ª Pergunta'!$KAE32:$KAE32</xm:f>
              <xm:sqref>KAE32</xm:sqref>
            </x14:sparkline>
            <x14:sparkline>
              <xm:f>'2ª Pergunta'!$KAF31:$KAF31</xm:f>
              <xm:sqref>KAF31</xm:sqref>
            </x14:sparkline>
            <x14:sparkline>
              <xm:f>'2ª Pergunta'!$KAF32:$KAF32</xm:f>
              <xm:sqref>KAF32</xm:sqref>
            </x14:sparkline>
            <x14:sparkline>
              <xm:f>'2ª Pergunta'!$KAG31:$KAG31</xm:f>
              <xm:sqref>KAG31</xm:sqref>
            </x14:sparkline>
            <x14:sparkline>
              <xm:f>'2ª Pergunta'!$KAG32:$KAG32</xm:f>
              <xm:sqref>KAG32</xm:sqref>
            </x14:sparkline>
            <x14:sparkline>
              <xm:f>'2ª Pergunta'!$KAH31:$KAH31</xm:f>
              <xm:sqref>KAH31</xm:sqref>
            </x14:sparkline>
            <x14:sparkline>
              <xm:f>'2ª Pergunta'!$KAH32:$KAH32</xm:f>
              <xm:sqref>KAH32</xm:sqref>
            </x14:sparkline>
            <x14:sparkline>
              <xm:f>'2ª Pergunta'!$KAI31:$KAI31</xm:f>
              <xm:sqref>KAI31</xm:sqref>
            </x14:sparkline>
            <x14:sparkline>
              <xm:f>'2ª Pergunta'!$KAI32:$KAI32</xm:f>
              <xm:sqref>KAI32</xm:sqref>
            </x14:sparkline>
            <x14:sparkline>
              <xm:f>'2ª Pergunta'!$KAJ31:$KAJ31</xm:f>
              <xm:sqref>KAJ31</xm:sqref>
            </x14:sparkline>
            <x14:sparkline>
              <xm:f>'2ª Pergunta'!$KAJ32:$KAJ32</xm:f>
              <xm:sqref>KAJ32</xm:sqref>
            </x14:sparkline>
            <x14:sparkline>
              <xm:f>'2ª Pergunta'!$KAK31:$KAK31</xm:f>
              <xm:sqref>KAK31</xm:sqref>
            </x14:sparkline>
            <x14:sparkline>
              <xm:f>'2ª Pergunta'!$KAK32:$KAK32</xm:f>
              <xm:sqref>KAK32</xm:sqref>
            </x14:sparkline>
            <x14:sparkline>
              <xm:f>'2ª Pergunta'!$KAL31:$KAL31</xm:f>
              <xm:sqref>KAL31</xm:sqref>
            </x14:sparkline>
            <x14:sparkline>
              <xm:f>'2ª Pergunta'!$KAL32:$KAL32</xm:f>
              <xm:sqref>KAL32</xm:sqref>
            </x14:sparkline>
            <x14:sparkline>
              <xm:f>'2ª Pergunta'!$KAM31:$KAM31</xm:f>
              <xm:sqref>KAM31</xm:sqref>
            </x14:sparkline>
            <x14:sparkline>
              <xm:f>'2ª Pergunta'!$KAM32:$KAM32</xm:f>
              <xm:sqref>KAM32</xm:sqref>
            </x14:sparkline>
            <x14:sparkline>
              <xm:f>'2ª Pergunta'!$KAN31:$KAN31</xm:f>
              <xm:sqref>KAN31</xm:sqref>
            </x14:sparkline>
            <x14:sparkline>
              <xm:f>'2ª Pergunta'!$KAN32:$KAN32</xm:f>
              <xm:sqref>KAN32</xm:sqref>
            </x14:sparkline>
            <x14:sparkline>
              <xm:f>'2ª Pergunta'!$KAO31:$KAO31</xm:f>
              <xm:sqref>KAO31</xm:sqref>
            </x14:sparkline>
            <x14:sparkline>
              <xm:f>'2ª Pergunta'!$KAO32:$KAO32</xm:f>
              <xm:sqref>KAO32</xm:sqref>
            </x14:sparkline>
            <x14:sparkline>
              <xm:f>'2ª Pergunta'!$KAP31:$KAP31</xm:f>
              <xm:sqref>KAP31</xm:sqref>
            </x14:sparkline>
            <x14:sparkline>
              <xm:f>'2ª Pergunta'!$KAP32:$KAP32</xm:f>
              <xm:sqref>KAP32</xm:sqref>
            </x14:sparkline>
            <x14:sparkline>
              <xm:f>'2ª Pergunta'!$KAQ31:$KAQ31</xm:f>
              <xm:sqref>KAQ31</xm:sqref>
            </x14:sparkline>
            <x14:sparkline>
              <xm:f>'2ª Pergunta'!$KAQ32:$KAQ32</xm:f>
              <xm:sqref>KAQ32</xm:sqref>
            </x14:sparkline>
            <x14:sparkline>
              <xm:f>'2ª Pergunta'!$KAR31:$KAR31</xm:f>
              <xm:sqref>KAR31</xm:sqref>
            </x14:sparkline>
            <x14:sparkline>
              <xm:f>'2ª Pergunta'!$KAR32:$KAR32</xm:f>
              <xm:sqref>KAR32</xm:sqref>
            </x14:sparkline>
            <x14:sparkline>
              <xm:f>'2ª Pergunta'!$KAS31:$KAS31</xm:f>
              <xm:sqref>KAS31</xm:sqref>
            </x14:sparkline>
            <x14:sparkline>
              <xm:f>'2ª Pergunta'!$KAS32:$KAS32</xm:f>
              <xm:sqref>KAS32</xm:sqref>
            </x14:sparkline>
            <x14:sparkline>
              <xm:f>'2ª Pergunta'!$KAT31:$KAT31</xm:f>
              <xm:sqref>KAT31</xm:sqref>
            </x14:sparkline>
            <x14:sparkline>
              <xm:f>'2ª Pergunta'!$KAT32:$KAT32</xm:f>
              <xm:sqref>KAT32</xm:sqref>
            </x14:sparkline>
            <x14:sparkline>
              <xm:f>'2ª Pergunta'!$KAU31:$KAU31</xm:f>
              <xm:sqref>KAU31</xm:sqref>
            </x14:sparkline>
            <x14:sparkline>
              <xm:f>'2ª Pergunta'!$KAU32:$KAU32</xm:f>
              <xm:sqref>KAU32</xm:sqref>
            </x14:sparkline>
            <x14:sparkline>
              <xm:f>'2ª Pergunta'!$KAV31:$KAV31</xm:f>
              <xm:sqref>KAV31</xm:sqref>
            </x14:sparkline>
            <x14:sparkline>
              <xm:f>'2ª Pergunta'!$KAV32:$KAV32</xm:f>
              <xm:sqref>KAV32</xm:sqref>
            </x14:sparkline>
            <x14:sparkline>
              <xm:f>'2ª Pergunta'!$KAW31:$KAW31</xm:f>
              <xm:sqref>KAW31</xm:sqref>
            </x14:sparkline>
            <x14:sparkline>
              <xm:f>'2ª Pergunta'!$KAW32:$KAW32</xm:f>
              <xm:sqref>KAW32</xm:sqref>
            </x14:sparkline>
            <x14:sparkline>
              <xm:f>'2ª Pergunta'!$KAX31:$KAX31</xm:f>
              <xm:sqref>KAX31</xm:sqref>
            </x14:sparkline>
            <x14:sparkline>
              <xm:f>'2ª Pergunta'!$KAX32:$KAX32</xm:f>
              <xm:sqref>KAX32</xm:sqref>
            </x14:sparkline>
            <x14:sparkline>
              <xm:f>'2ª Pergunta'!$KAY31:$KAY31</xm:f>
              <xm:sqref>KAY31</xm:sqref>
            </x14:sparkline>
            <x14:sparkline>
              <xm:f>'2ª Pergunta'!$KAY32:$KAY32</xm:f>
              <xm:sqref>KAY32</xm:sqref>
            </x14:sparkline>
            <x14:sparkline>
              <xm:f>'2ª Pergunta'!$KAZ31:$KAZ31</xm:f>
              <xm:sqref>KAZ31</xm:sqref>
            </x14:sparkline>
            <x14:sparkline>
              <xm:f>'2ª Pergunta'!$KAZ32:$KAZ32</xm:f>
              <xm:sqref>KAZ32</xm:sqref>
            </x14:sparkline>
            <x14:sparkline>
              <xm:f>'2ª Pergunta'!$KBA31:$KBA31</xm:f>
              <xm:sqref>KBA31</xm:sqref>
            </x14:sparkline>
            <x14:sparkline>
              <xm:f>'2ª Pergunta'!$KBA32:$KBA32</xm:f>
              <xm:sqref>KBA32</xm:sqref>
            </x14:sparkline>
            <x14:sparkline>
              <xm:f>'2ª Pergunta'!$KBB31:$KBB31</xm:f>
              <xm:sqref>KBB31</xm:sqref>
            </x14:sparkline>
            <x14:sparkline>
              <xm:f>'2ª Pergunta'!$KBB32:$KBB32</xm:f>
              <xm:sqref>KBB32</xm:sqref>
            </x14:sparkline>
            <x14:sparkline>
              <xm:f>'2ª Pergunta'!$KBC31:$KBC31</xm:f>
              <xm:sqref>KBC31</xm:sqref>
            </x14:sparkline>
            <x14:sparkline>
              <xm:f>'2ª Pergunta'!$KBC32:$KBC32</xm:f>
              <xm:sqref>KBC32</xm:sqref>
            </x14:sparkline>
            <x14:sparkline>
              <xm:f>'2ª Pergunta'!$KBD31:$KBD31</xm:f>
              <xm:sqref>KBD31</xm:sqref>
            </x14:sparkline>
            <x14:sparkline>
              <xm:f>'2ª Pergunta'!$KBD32:$KBD32</xm:f>
              <xm:sqref>KBD32</xm:sqref>
            </x14:sparkline>
            <x14:sparkline>
              <xm:f>'2ª Pergunta'!$KBE31:$KBE31</xm:f>
              <xm:sqref>KBE31</xm:sqref>
            </x14:sparkline>
            <x14:sparkline>
              <xm:f>'2ª Pergunta'!$KBE32:$KBE32</xm:f>
              <xm:sqref>KBE32</xm:sqref>
            </x14:sparkline>
            <x14:sparkline>
              <xm:f>'2ª Pergunta'!$KBF31:$KBF31</xm:f>
              <xm:sqref>KBF31</xm:sqref>
            </x14:sparkline>
            <x14:sparkline>
              <xm:f>'2ª Pergunta'!$KBF32:$KBF32</xm:f>
              <xm:sqref>KBF32</xm:sqref>
            </x14:sparkline>
            <x14:sparkline>
              <xm:f>'2ª Pergunta'!$KBG31:$KBG31</xm:f>
              <xm:sqref>KBG31</xm:sqref>
            </x14:sparkline>
            <x14:sparkline>
              <xm:f>'2ª Pergunta'!$KBG32:$KBG32</xm:f>
              <xm:sqref>KBG32</xm:sqref>
            </x14:sparkline>
            <x14:sparkline>
              <xm:f>'2ª Pergunta'!$KBH31:$KBH31</xm:f>
              <xm:sqref>KBH31</xm:sqref>
            </x14:sparkline>
            <x14:sparkline>
              <xm:f>'2ª Pergunta'!$KBH32:$KBH32</xm:f>
              <xm:sqref>KBH32</xm:sqref>
            </x14:sparkline>
            <x14:sparkline>
              <xm:f>'2ª Pergunta'!$KBI31:$KBI31</xm:f>
              <xm:sqref>KBI31</xm:sqref>
            </x14:sparkline>
            <x14:sparkline>
              <xm:f>'2ª Pergunta'!$KBI32:$KBI32</xm:f>
              <xm:sqref>KBI32</xm:sqref>
            </x14:sparkline>
            <x14:sparkline>
              <xm:f>'2ª Pergunta'!$KBJ31:$KBJ31</xm:f>
              <xm:sqref>KBJ31</xm:sqref>
            </x14:sparkline>
            <x14:sparkline>
              <xm:f>'2ª Pergunta'!$KBJ32:$KBJ32</xm:f>
              <xm:sqref>KBJ32</xm:sqref>
            </x14:sparkline>
            <x14:sparkline>
              <xm:f>'2ª Pergunta'!$KBK31:$KBK31</xm:f>
              <xm:sqref>KBK31</xm:sqref>
            </x14:sparkline>
            <x14:sparkline>
              <xm:f>'2ª Pergunta'!$KBK32:$KBK32</xm:f>
              <xm:sqref>KBK32</xm:sqref>
            </x14:sparkline>
            <x14:sparkline>
              <xm:f>'2ª Pergunta'!$KBL31:$KBL31</xm:f>
              <xm:sqref>KBL31</xm:sqref>
            </x14:sparkline>
            <x14:sparkline>
              <xm:f>'2ª Pergunta'!$KBL32:$KBL32</xm:f>
              <xm:sqref>KBL32</xm:sqref>
            </x14:sparkline>
            <x14:sparkline>
              <xm:f>'2ª Pergunta'!$KBM31:$KBM31</xm:f>
              <xm:sqref>KBM31</xm:sqref>
            </x14:sparkline>
            <x14:sparkline>
              <xm:f>'2ª Pergunta'!$KBM32:$KBM32</xm:f>
              <xm:sqref>KBM32</xm:sqref>
            </x14:sparkline>
            <x14:sparkline>
              <xm:f>'2ª Pergunta'!$KBN31:$KBN31</xm:f>
              <xm:sqref>KBN31</xm:sqref>
            </x14:sparkline>
            <x14:sparkline>
              <xm:f>'2ª Pergunta'!$KBN32:$KBN32</xm:f>
              <xm:sqref>KBN32</xm:sqref>
            </x14:sparkline>
            <x14:sparkline>
              <xm:f>'2ª Pergunta'!$KBO31:$KBO31</xm:f>
              <xm:sqref>KBO31</xm:sqref>
            </x14:sparkline>
            <x14:sparkline>
              <xm:f>'2ª Pergunta'!$KBO32:$KBO32</xm:f>
              <xm:sqref>KBO32</xm:sqref>
            </x14:sparkline>
            <x14:sparkline>
              <xm:f>'2ª Pergunta'!$KBP31:$KBP31</xm:f>
              <xm:sqref>KBP31</xm:sqref>
            </x14:sparkline>
            <x14:sparkline>
              <xm:f>'2ª Pergunta'!$KBP32:$KBP32</xm:f>
              <xm:sqref>KBP32</xm:sqref>
            </x14:sparkline>
            <x14:sparkline>
              <xm:f>'2ª Pergunta'!$KBQ31:$KBQ31</xm:f>
              <xm:sqref>KBQ31</xm:sqref>
            </x14:sparkline>
            <x14:sparkline>
              <xm:f>'2ª Pergunta'!$KBQ32:$KBQ32</xm:f>
              <xm:sqref>KBQ32</xm:sqref>
            </x14:sparkline>
            <x14:sparkline>
              <xm:f>'2ª Pergunta'!$KBR31:$KBR31</xm:f>
              <xm:sqref>KBR31</xm:sqref>
            </x14:sparkline>
            <x14:sparkline>
              <xm:f>'2ª Pergunta'!$KBR32:$KBR32</xm:f>
              <xm:sqref>KBR32</xm:sqref>
            </x14:sparkline>
            <x14:sparkline>
              <xm:f>'2ª Pergunta'!$KBS31:$KBS31</xm:f>
              <xm:sqref>KBS31</xm:sqref>
            </x14:sparkline>
            <x14:sparkline>
              <xm:f>'2ª Pergunta'!$KBS32:$KBS32</xm:f>
              <xm:sqref>KBS32</xm:sqref>
            </x14:sparkline>
            <x14:sparkline>
              <xm:f>'2ª Pergunta'!$KBT31:$KBT31</xm:f>
              <xm:sqref>KBT31</xm:sqref>
            </x14:sparkline>
            <x14:sparkline>
              <xm:f>'2ª Pergunta'!$KBT32:$KBT32</xm:f>
              <xm:sqref>KBT32</xm:sqref>
            </x14:sparkline>
            <x14:sparkline>
              <xm:f>'2ª Pergunta'!$KBU31:$KBU31</xm:f>
              <xm:sqref>KBU31</xm:sqref>
            </x14:sparkline>
            <x14:sparkline>
              <xm:f>'2ª Pergunta'!$KBU32:$KBU32</xm:f>
              <xm:sqref>KBU32</xm:sqref>
            </x14:sparkline>
            <x14:sparkline>
              <xm:f>'2ª Pergunta'!$KBV31:$KBV31</xm:f>
              <xm:sqref>KBV31</xm:sqref>
            </x14:sparkline>
            <x14:sparkline>
              <xm:f>'2ª Pergunta'!$KBV32:$KBV32</xm:f>
              <xm:sqref>KBV32</xm:sqref>
            </x14:sparkline>
            <x14:sparkline>
              <xm:f>'2ª Pergunta'!$KBW31:$KBW31</xm:f>
              <xm:sqref>KBW31</xm:sqref>
            </x14:sparkline>
            <x14:sparkline>
              <xm:f>'2ª Pergunta'!$KBW32:$KBW32</xm:f>
              <xm:sqref>KBW32</xm:sqref>
            </x14:sparkline>
            <x14:sparkline>
              <xm:f>'2ª Pergunta'!$KBX31:$KBX31</xm:f>
              <xm:sqref>KBX31</xm:sqref>
            </x14:sparkline>
            <x14:sparkline>
              <xm:f>'2ª Pergunta'!$KBX32:$KBX32</xm:f>
              <xm:sqref>KBX32</xm:sqref>
            </x14:sparkline>
            <x14:sparkline>
              <xm:f>'2ª Pergunta'!$KBY31:$KBY31</xm:f>
              <xm:sqref>KBY31</xm:sqref>
            </x14:sparkline>
            <x14:sparkline>
              <xm:f>'2ª Pergunta'!$KBY32:$KBY32</xm:f>
              <xm:sqref>KBY32</xm:sqref>
            </x14:sparkline>
            <x14:sparkline>
              <xm:f>'2ª Pergunta'!$KBZ31:$KBZ31</xm:f>
              <xm:sqref>KBZ31</xm:sqref>
            </x14:sparkline>
            <x14:sparkline>
              <xm:f>'2ª Pergunta'!$KBZ32:$KBZ32</xm:f>
              <xm:sqref>KBZ32</xm:sqref>
            </x14:sparkline>
            <x14:sparkline>
              <xm:f>'2ª Pergunta'!$KCA31:$KCA31</xm:f>
              <xm:sqref>KCA31</xm:sqref>
            </x14:sparkline>
            <x14:sparkline>
              <xm:f>'2ª Pergunta'!$KCA32:$KCA32</xm:f>
              <xm:sqref>KCA32</xm:sqref>
            </x14:sparkline>
            <x14:sparkline>
              <xm:f>'2ª Pergunta'!$KCB31:$KCB31</xm:f>
              <xm:sqref>KCB31</xm:sqref>
            </x14:sparkline>
            <x14:sparkline>
              <xm:f>'2ª Pergunta'!$KCB32:$KCB32</xm:f>
              <xm:sqref>KCB32</xm:sqref>
            </x14:sparkline>
            <x14:sparkline>
              <xm:f>'2ª Pergunta'!$KCC31:$KCC31</xm:f>
              <xm:sqref>KCC31</xm:sqref>
            </x14:sparkline>
            <x14:sparkline>
              <xm:f>'2ª Pergunta'!$KCC32:$KCC32</xm:f>
              <xm:sqref>KCC32</xm:sqref>
            </x14:sparkline>
            <x14:sparkline>
              <xm:f>'2ª Pergunta'!$KCD31:$KCD31</xm:f>
              <xm:sqref>KCD31</xm:sqref>
            </x14:sparkline>
            <x14:sparkline>
              <xm:f>'2ª Pergunta'!$KCD32:$KCD32</xm:f>
              <xm:sqref>KCD32</xm:sqref>
            </x14:sparkline>
            <x14:sparkline>
              <xm:f>'2ª Pergunta'!$KCE31:$KCE31</xm:f>
              <xm:sqref>KCE31</xm:sqref>
            </x14:sparkline>
            <x14:sparkline>
              <xm:f>'2ª Pergunta'!$KCE32:$KCE32</xm:f>
              <xm:sqref>KCE32</xm:sqref>
            </x14:sparkline>
            <x14:sparkline>
              <xm:f>'2ª Pergunta'!$KCF31:$KCF31</xm:f>
              <xm:sqref>KCF31</xm:sqref>
            </x14:sparkline>
            <x14:sparkline>
              <xm:f>'2ª Pergunta'!$KCF32:$KCF32</xm:f>
              <xm:sqref>KCF32</xm:sqref>
            </x14:sparkline>
            <x14:sparkline>
              <xm:f>'2ª Pergunta'!$KCG31:$KCG31</xm:f>
              <xm:sqref>KCG31</xm:sqref>
            </x14:sparkline>
            <x14:sparkline>
              <xm:f>'2ª Pergunta'!$KCG32:$KCG32</xm:f>
              <xm:sqref>KCG32</xm:sqref>
            </x14:sparkline>
            <x14:sparkline>
              <xm:f>'2ª Pergunta'!$KCH31:$KCH31</xm:f>
              <xm:sqref>KCH31</xm:sqref>
            </x14:sparkline>
            <x14:sparkline>
              <xm:f>'2ª Pergunta'!$KCH32:$KCH32</xm:f>
              <xm:sqref>KCH32</xm:sqref>
            </x14:sparkline>
            <x14:sparkline>
              <xm:f>'2ª Pergunta'!$KCI31:$KCI31</xm:f>
              <xm:sqref>KCI31</xm:sqref>
            </x14:sparkline>
            <x14:sparkline>
              <xm:f>'2ª Pergunta'!$KCI32:$KCI32</xm:f>
              <xm:sqref>KCI32</xm:sqref>
            </x14:sparkline>
            <x14:sparkline>
              <xm:f>'2ª Pergunta'!$KCJ31:$KCJ31</xm:f>
              <xm:sqref>KCJ31</xm:sqref>
            </x14:sparkline>
            <x14:sparkline>
              <xm:f>'2ª Pergunta'!$KCJ32:$KCJ32</xm:f>
              <xm:sqref>KCJ32</xm:sqref>
            </x14:sparkline>
            <x14:sparkline>
              <xm:f>'2ª Pergunta'!$KCK31:$KCK31</xm:f>
              <xm:sqref>KCK31</xm:sqref>
            </x14:sparkline>
            <x14:sparkline>
              <xm:f>'2ª Pergunta'!$KCK32:$KCK32</xm:f>
              <xm:sqref>KCK32</xm:sqref>
            </x14:sparkline>
            <x14:sparkline>
              <xm:f>'2ª Pergunta'!$KCL31:$KCL31</xm:f>
              <xm:sqref>KCL31</xm:sqref>
            </x14:sparkline>
            <x14:sparkline>
              <xm:f>'2ª Pergunta'!$KCL32:$KCL32</xm:f>
              <xm:sqref>KCL32</xm:sqref>
            </x14:sparkline>
            <x14:sparkline>
              <xm:f>'2ª Pergunta'!$KCM31:$KCM31</xm:f>
              <xm:sqref>KCM31</xm:sqref>
            </x14:sparkline>
            <x14:sparkline>
              <xm:f>'2ª Pergunta'!$KCM32:$KCM32</xm:f>
              <xm:sqref>KCM32</xm:sqref>
            </x14:sparkline>
            <x14:sparkline>
              <xm:f>'2ª Pergunta'!$KCN31:$KCN31</xm:f>
              <xm:sqref>KCN31</xm:sqref>
            </x14:sparkline>
            <x14:sparkline>
              <xm:f>'2ª Pergunta'!$KCN32:$KCN32</xm:f>
              <xm:sqref>KCN32</xm:sqref>
            </x14:sparkline>
            <x14:sparkline>
              <xm:f>'2ª Pergunta'!$KCO31:$KCO31</xm:f>
              <xm:sqref>KCO31</xm:sqref>
            </x14:sparkline>
            <x14:sparkline>
              <xm:f>'2ª Pergunta'!$KCO32:$KCO32</xm:f>
              <xm:sqref>KCO32</xm:sqref>
            </x14:sparkline>
            <x14:sparkline>
              <xm:f>'2ª Pergunta'!$KCP31:$KCP31</xm:f>
              <xm:sqref>KCP31</xm:sqref>
            </x14:sparkline>
            <x14:sparkline>
              <xm:f>'2ª Pergunta'!$KCP32:$KCP32</xm:f>
              <xm:sqref>KCP32</xm:sqref>
            </x14:sparkline>
            <x14:sparkline>
              <xm:f>'2ª Pergunta'!$KCQ31:$KCQ31</xm:f>
              <xm:sqref>KCQ31</xm:sqref>
            </x14:sparkline>
            <x14:sparkline>
              <xm:f>'2ª Pergunta'!$KCQ32:$KCQ32</xm:f>
              <xm:sqref>KCQ32</xm:sqref>
            </x14:sparkline>
            <x14:sparkline>
              <xm:f>'2ª Pergunta'!$KCR31:$KCR31</xm:f>
              <xm:sqref>KCR31</xm:sqref>
            </x14:sparkline>
            <x14:sparkline>
              <xm:f>'2ª Pergunta'!$KCR32:$KCR32</xm:f>
              <xm:sqref>KCR32</xm:sqref>
            </x14:sparkline>
            <x14:sparkline>
              <xm:f>'2ª Pergunta'!$KCS31:$KCS31</xm:f>
              <xm:sqref>KCS31</xm:sqref>
            </x14:sparkline>
            <x14:sparkline>
              <xm:f>'2ª Pergunta'!$KCS32:$KCS32</xm:f>
              <xm:sqref>KCS32</xm:sqref>
            </x14:sparkline>
            <x14:sparkline>
              <xm:f>'2ª Pergunta'!$KCT31:$KCT31</xm:f>
              <xm:sqref>KCT31</xm:sqref>
            </x14:sparkline>
            <x14:sparkline>
              <xm:f>'2ª Pergunta'!$KCT32:$KCT32</xm:f>
              <xm:sqref>KCT32</xm:sqref>
            </x14:sparkline>
            <x14:sparkline>
              <xm:f>'2ª Pergunta'!$KCU31:$KCU31</xm:f>
              <xm:sqref>KCU31</xm:sqref>
            </x14:sparkline>
            <x14:sparkline>
              <xm:f>'2ª Pergunta'!$KCU32:$KCU32</xm:f>
              <xm:sqref>KCU32</xm:sqref>
            </x14:sparkline>
            <x14:sparkline>
              <xm:f>'2ª Pergunta'!$KCV31:$KCV31</xm:f>
              <xm:sqref>KCV31</xm:sqref>
            </x14:sparkline>
            <x14:sparkline>
              <xm:f>'2ª Pergunta'!$KCV32:$KCV32</xm:f>
              <xm:sqref>KCV32</xm:sqref>
            </x14:sparkline>
            <x14:sparkline>
              <xm:f>'2ª Pergunta'!$KCW31:$KCW31</xm:f>
              <xm:sqref>KCW31</xm:sqref>
            </x14:sparkline>
            <x14:sparkline>
              <xm:f>'2ª Pergunta'!$KCW32:$KCW32</xm:f>
              <xm:sqref>KCW32</xm:sqref>
            </x14:sparkline>
            <x14:sparkline>
              <xm:f>'2ª Pergunta'!$KCX31:$KCX31</xm:f>
              <xm:sqref>KCX31</xm:sqref>
            </x14:sparkline>
            <x14:sparkline>
              <xm:f>'2ª Pergunta'!$KCX32:$KCX32</xm:f>
              <xm:sqref>KCX32</xm:sqref>
            </x14:sparkline>
            <x14:sparkline>
              <xm:f>'2ª Pergunta'!$KCY31:$KCY31</xm:f>
              <xm:sqref>KCY31</xm:sqref>
            </x14:sparkline>
            <x14:sparkline>
              <xm:f>'2ª Pergunta'!$KCY32:$KCY32</xm:f>
              <xm:sqref>KCY32</xm:sqref>
            </x14:sparkline>
            <x14:sparkline>
              <xm:f>'2ª Pergunta'!$KCZ31:$KCZ31</xm:f>
              <xm:sqref>KCZ31</xm:sqref>
            </x14:sparkline>
            <x14:sparkline>
              <xm:f>'2ª Pergunta'!$KCZ32:$KCZ32</xm:f>
              <xm:sqref>KCZ32</xm:sqref>
            </x14:sparkline>
            <x14:sparkline>
              <xm:f>'2ª Pergunta'!$KDA31:$KDA31</xm:f>
              <xm:sqref>KDA31</xm:sqref>
            </x14:sparkline>
            <x14:sparkline>
              <xm:f>'2ª Pergunta'!$KDA32:$KDA32</xm:f>
              <xm:sqref>KDA32</xm:sqref>
            </x14:sparkline>
            <x14:sparkline>
              <xm:f>'2ª Pergunta'!$KDB31:$KDB31</xm:f>
              <xm:sqref>KDB31</xm:sqref>
            </x14:sparkline>
            <x14:sparkline>
              <xm:f>'2ª Pergunta'!$KDB32:$KDB32</xm:f>
              <xm:sqref>KDB32</xm:sqref>
            </x14:sparkline>
            <x14:sparkline>
              <xm:f>'2ª Pergunta'!$KDC31:$KDC31</xm:f>
              <xm:sqref>KDC31</xm:sqref>
            </x14:sparkline>
            <x14:sparkline>
              <xm:f>'2ª Pergunta'!$KDC32:$KDC32</xm:f>
              <xm:sqref>KDC32</xm:sqref>
            </x14:sparkline>
            <x14:sparkline>
              <xm:f>'2ª Pergunta'!$KDD31:$KDD31</xm:f>
              <xm:sqref>KDD31</xm:sqref>
            </x14:sparkline>
            <x14:sparkline>
              <xm:f>'2ª Pergunta'!$KDD32:$KDD32</xm:f>
              <xm:sqref>KDD32</xm:sqref>
            </x14:sparkline>
            <x14:sparkline>
              <xm:f>'2ª Pergunta'!$KDE31:$KDE31</xm:f>
              <xm:sqref>KDE31</xm:sqref>
            </x14:sparkline>
            <x14:sparkline>
              <xm:f>'2ª Pergunta'!$KDE32:$KDE32</xm:f>
              <xm:sqref>KDE32</xm:sqref>
            </x14:sparkline>
            <x14:sparkline>
              <xm:f>'2ª Pergunta'!$KDF31:$KDF31</xm:f>
              <xm:sqref>KDF31</xm:sqref>
            </x14:sparkline>
            <x14:sparkline>
              <xm:f>'2ª Pergunta'!$KDF32:$KDF32</xm:f>
              <xm:sqref>KDF32</xm:sqref>
            </x14:sparkline>
            <x14:sparkline>
              <xm:f>'2ª Pergunta'!$KDG31:$KDG31</xm:f>
              <xm:sqref>KDG31</xm:sqref>
            </x14:sparkline>
            <x14:sparkline>
              <xm:f>'2ª Pergunta'!$KDG32:$KDG32</xm:f>
              <xm:sqref>KDG32</xm:sqref>
            </x14:sparkline>
            <x14:sparkline>
              <xm:f>'2ª Pergunta'!$KDH31:$KDH31</xm:f>
              <xm:sqref>KDH31</xm:sqref>
            </x14:sparkline>
            <x14:sparkline>
              <xm:f>'2ª Pergunta'!$KDH32:$KDH32</xm:f>
              <xm:sqref>KDH32</xm:sqref>
            </x14:sparkline>
            <x14:sparkline>
              <xm:f>'2ª Pergunta'!$KDI31:$KDI31</xm:f>
              <xm:sqref>KDI31</xm:sqref>
            </x14:sparkline>
            <x14:sparkline>
              <xm:f>'2ª Pergunta'!$KDI32:$KDI32</xm:f>
              <xm:sqref>KDI32</xm:sqref>
            </x14:sparkline>
            <x14:sparkline>
              <xm:f>'2ª Pergunta'!$KDJ31:$KDJ31</xm:f>
              <xm:sqref>KDJ31</xm:sqref>
            </x14:sparkline>
            <x14:sparkline>
              <xm:f>'2ª Pergunta'!$KDJ32:$KDJ32</xm:f>
              <xm:sqref>KDJ32</xm:sqref>
            </x14:sparkline>
            <x14:sparkline>
              <xm:f>'2ª Pergunta'!$KDK31:$KDK31</xm:f>
              <xm:sqref>KDK31</xm:sqref>
            </x14:sparkline>
            <x14:sparkline>
              <xm:f>'2ª Pergunta'!$KDK32:$KDK32</xm:f>
              <xm:sqref>KDK32</xm:sqref>
            </x14:sparkline>
            <x14:sparkline>
              <xm:f>'2ª Pergunta'!$KDL31:$KDL31</xm:f>
              <xm:sqref>KDL31</xm:sqref>
            </x14:sparkline>
            <x14:sparkline>
              <xm:f>'2ª Pergunta'!$KDL32:$KDL32</xm:f>
              <xm:sqref>KDL32</xm:sqref>
            </x14:sparkline>
            <x14:sparkline>
              <xm:f>'2ª Pergunta'!$KDM31:$KDM31</xm:f>
              <xm:sqref>KDM31</xm:sqref>
            </x14:sparkline>
            <x14:sparkline>
              <xm:f>'2ª Pergunta'!$KDM32:$KDM32</xm:f>
              <xm:sqref>KDM32</xm:sqref>
            </x14:sparkline>
            <x14:sparkline>
              <xm:f>'2ª Pergunta'!$KDN31:$KDN31</xm:f>
              <xm:sqref>KDN31</xm:sqref>
            </x14:sparkline>
            <x14:sparkline>
              <xm:f>'2ª Pergunta'!$KDN32:$KDN32</xm:f>
              <xm:sqref>KDN32</xm:sqref>
            </x14:sparkline>
            <x14:sparkline>
              <xm:f>'2ª Pergunta'!$KDO31:$KDO31</xm:f>
              <xm:sqref>KDO31</xm:sqref>
            </x14:sparkline>
            <x14:sparkline>
              <xm:f>'2ª Pergunta'!$KDO32:$KDO32</xm:f>
              <xm:sqref>KDO32</xm:sqref>
            </x14:sparkline>
            <x14:sparkline>
              <xm:f>'2ª Pergunta'!$KDP31:$KDP31</xm:f>
              <xm:sqref>KDP31</xm:sqref>
            </x14:sparkline>
            <x14:sparkline>
              <xm:f>'2ª Pergunta'!$KDP32:$KDP32</xm:f>
              <xm:sqref>KDP32</xm:sqref>
            </x14:sparkline>
            <x14:sparkline>
              <xm:f>'2ª Pergunta'!$KDQ31:$KDQ31</xm:f>
              <xm:sqref>KDQ31</xm:sqref>
            </x14:sparkline>
            <x14:sparkline>
              <xm:f>'2ª Pergunta'!$KDQ32:$KDQ32</xm:f>
              <xm:sqref>KDQ32</xm:sqref>
            </x14:sparkline>
            <x14:sparkline>
              <xm:f>'2ª Pergunta'!$KDR31:$KDR31</xm:f>
              <xm:sqref>KDR31</xm:sqref>
            </x14:sparkline>
            <x14:sparkline>
              <xm:f>'2ª Pergunta'!$KDR32:$KDR32</xm:f>
              <xm:sqref>KDR32</xm:sqref>
            </x14:sparkline>
            <x14:sparkline>
              <xm:f>'2ª Pergunta'!$KDS31:$KDS31</xm:f>
              <xm:sqref>KDS31</xm:sqref>
            </x14:sparkline>
            <x14:sparkline>
              <xm:f>'2ª Pergunta'!$KDS32:$KDS32</xm:f>
              <xm:sqref>KDS32</xm:sqref>
            </x14:sparkline>
            <x14:sparkline>
              <xm:f>'2ª Pergunta'!$KDT31:$KDT31</xm:f>
              <xm:sqref>KDT31</xm:sqref>
            </x14:sparkline>
            <x14:sparkline>
              <xm:f>'2ª Pergunta'!$KDT32:$KDT32</xm:f>
              <xm:sqref>KDT32</xm:sqref>
            </x14:sparkline>
            <x14:sparkline>
              <xm:f>'2ª Pergunta'!$KDU31:$KDU31</xm:f>
              <xm:sqref>KDU31</xm:sqref>
            </x14:sparkline>
            <x14:sparkline>
              <xm:f>'2ª Pergunta'!$KDU32:$KDU32</xm:f>
              <xm:sqref>KDU32</xm:sqref>
            </x14:sparkline>
            <x14:sparkline>
              <xm:f>'2ª Pergunta'!$KDV31:$KDV31</xm:f>
              <xm:sqref>KDV31</xm:sqref>
            </x14:sparkline>
            <x14:sparkline>
              <xm:f>'2ª Pergunta'!$KDV32:$KDV32</xm:f>
              <xm:sqref>KDV32</xm:sqref>
            </x14:sparkline>
            <x14:sparkline>
              <xm:f>'2ª Pergunta'!$KDW31:$KDW31</xm:f>
              <xm:sqref>KDW31</xm:sqref>
            </x14:sparkline>
            <x14:sparkline>
              <xm:f>'2ª Pergunta'!$KDW32:$KDW32</xm:f>
              <xm:sqref>KDW32</xm:sqref>
            </x14:sparkline>
            <x14:sparkline>
              <xm:f>'2ª Pergunta'!$KDX31:$KDX31</xm:f>
              <xm:sqref>KDX31</xm:sqref>
            </x14:sparkline>
            <x14:sparkline>
              <xm:f>'2ª Pergunta'!$KDX32:$KDX32</xm:f>
              <xm:sqref>KDX32</xm:sqref>
            </x14:sparkline>
            <x14:sparkline>
              <xm:f>'2ª Pergunta'!$KDY31:$KDY31</xm:f>
              <xm:sqref>KDY31</xm:sqref>
            </x14:sparkline>
            <x14:sparkline>
              <xm:f>'2ª Pergunta'!$KDY32:$KDY32</xm:f>
              <xm:sqref>KDY32</xm:sqref>
            </x14:sparkline>
            <x14:sparkline>
              <xm:f>'2ª Pergunta'!$KDZ31:$KDZ31</xm:f>
              <xm:sqref>KDZ31</xm:sqref>
            </x14:sparkline>
            <x14:sparkline>
              <xm:f>'2ª Pergunta'!$KDZ32:$KDZ32</xm:f>
              <xm:sqref>KDZ32</xm:sqref>
            </x14:sparkline>
            <x14:sparkline>
              <xm:f>'2ª Pergunta'!$KEA31:$KEA31</xm:f>
              <xm:sqref>KEA31</xm:sqref>
            </x14:sparkline>
            <x14:sparkline>
              <xm:f>'2ª Pergunta'!$KEA32:$KEA32</xm:f>
              <xm:sqref>KEA32</xm:sqref>
            </x14:sparkline>
            <x14:sparkline>
              <xm:f>'2ª Pergunta'!$KEB31:$KEB31</xm:f>
              <xm:sqref>KEB31</xm:sqref>
            </x14:sparkline>
            <x14:sparkline>
              <xm:f>'2ª Pergunta'!$KEB32:$KEB32</xm:f>
              <xm:sqref>KEB32</xm:sqref>
            </x14:sparkline>
            <x14:sparkline>
              <xm:f>'2ª Pergunta'!$KEC31:$KEC31</xm:f>
              <xm:sqref>KEC31</xm:sqref>
            </x14:sparkline>
            <x14:sparkline>
              <xm:f>'2ª Pergunta'!$KEC32:$KEC32</xm:f>
              <xm:sqref>KEC32</xm:sqref>
            </x14:sparkline>
            <x14:sparkline>
              <xm:f>'2ª Pergunta'!$KED31:$KED31</xm:f>
              <xm:sqref>KED31</xm:sqref>
            </x14:sparkline>
            <x14:sparkline>
              <xm:f>'2ª Pergunta'!$KED32:$KED32</xm:f>
              <xm:sqref>KED32</xm:sqref>
            </x14:sparkline>
            <x14:sparkline>
              <xm:f>'2ª Pergunta'!$KEE31:$KEE31</xm:f>
              <xm:sqref>KEE31</xm:sqref>
            </x14:sparkline>
            <x14:sparkline>
              <xm:f>'2ª Pergunta'!$KEE32:$KEE32</xm:f>
              <xm:sqref>KEE32</xm:sqref>
            </x14:sparkline>
            <x14:sparkline>
              <xm:f>'2ª Pergunta'!$KEF31:$KEF31</xm:f>
              <xm:sqref>KEF31</xm:sqref>
            </x14:sparkline>
            <x14:sparkline>
              <xm:f>'2ª Pergunta'!$KEF32:$KEF32</xm:f>
              <xm:sqref>KEF32</xm:sqref>
            </x14:sparkline>
            <x14:sparkline>
              <xm:f>'2ª Pergunta'!$KEG31:$KEG31</xm:f>
              <xm:sqref>KEG31</xm:sqref>
            </x14:sparkline>
            <x14:sparkline>
              <xm:f>'2ª Pergunta'!$KEG32:$KEG32</xm:f>
              <xm:sqref>KEG32</xm:sqref>
            </x14:sparkline>
            <x14:sparkline>
              <xm:f>'2ª Pergunta'!$KEH31:$KEH31</xm:f>
              <xm:sqref>KEH31</xm:sqref>
            </x14:sparkline>
            <x14:sparkline>
              <xm:f>'2ª Pergunta'!$KEH32:$KEH32</xm:f>
              <xm:sqref>KEH32</xm:sqref>
            </x14:sparkline>
            <x14:sparkline>
              <xm:f>'2ª Pergunta'!$KEI31:$KEI31</xm:f>
              <xm:sqref>KEI31</xm:sqref>
            </x14:sparkline>
            <x14:sparkline>
              <xm:f>'2ª Pergunta'!$KEI32:$KEI32</xm:f>
              <xm:sqref>KEI32</xm:sqref>
            </x14:sparkline>
            <x14:sparkline>
              <xm:f>'2ª Pergunta'!$KEJ31:$KEJ31</xm:f>
              <xm:sqref>KEJ31</xm:sqref>
            </x14:sparkline>
            <x14:sparkline>
              <xm:f>'2ª Pergunta'!$KEJ32:$KEJ32</xm:f>
              <xm:sqref>KEJ32</xm:sqref>
            </x14:sparkline>
            <x14:sparkline>
              <xm:f>'2ª Pergunta'!$KEK31:$KEK31</xm:f>
              <xm:sqref>KEK31</xm:sqref>
            </x14:sparkline>
            <x14:sparkline>
              <xm:f>'2ª Pergunta'!$KEK32:$KEK32</xm:f>
              <xm:sqref>KEK32</xm:sqref>
            </x14:sparkline>
            <x14:sparkline>
              <xm:f>'2ª Pergunta'!$KEL31:$KEL31</xm:f>
              <xm:sqref>KEL31</xm:sqref>
            </x14:sparkline>
            <x14:sparkline>
              <xm:f>'2ª Pergunta'!$KEL32:$KEL32</xm:f>
              <xm:sqref>KEL32</xm:sqref>
            </x14:sparkline>
            <x14:sparkline>
              <xm:f>'2ª Pergunta'!$KEM31:$KEM31</xm:f>
              <xm:sqref>KEM31</xm:sqref>
            </x14:sparkline>
            <x14:sparkline>
              <xm:f>'2ª Pergunta'!$KEM32:$KEM32</xm:f>
              <xm:sqref>KEM32</xm:sqref>
            </x14:sparkline>
            <x14:sparkline>
              <xm:f>'2ª Pergunta'!$KEN31:$KEN31</xm:f>
              <xm:sqref>KEN31</xm:sqref>
            </x14:sparkline>
            <x14:sparkline>
              <xm:f>'2ª Pergunta'!$KEN32:$KEN32</xm:f>
              <xm:sqref>KEN32</xm:sqref>
            </x14:sparkline>
            <x14:sparkline>
              <xm:f>'2ª Pergunta'!$KEO31:$KEO31</xm:f>
              <xm:sqref>KEO31</xm:sqref>
            </x14:sparkline>
            <x14:sparkline>
              <xm:f>'2ª Pergunta'!$KEO32:$KEO32</xm:f>
              <xm:sqref>KEO32</xm:sqref>
            </x14:sparkline>
            <x14:sparkline>
              <xm:f>'2ª Pergunta'!$KEP31:$KEP31</xm:f>
              <xm:sqref>KEP31</xm:sqref>
            </x14:sparkline>
            <x14:sparkline>
              <xm:f>'2ª Pergunta'!$KEP32:$KEP32</xm:f>
              <xm:sqref>KEP32</xm:sqref>
            </x14:sparkline>
            <x14:sparkline>
              <xm:f>'2ª Pergunta'!$KEQ31:$KEQ31</xm:f>
              <xm:sqref>KEQ31</xm:sqref>
            </x14:sparkline>
            <x14:sparkline>
              <xm:f>'2ª Pergunta'!$KEQ32:$KEQ32</xm:f>
              <xm:sqref>KEQ32</xm:sqref>
            </x14:sparkline>
            <x14:sparkline>
              <xm:f>'2ª Pergunta'!$KER31:$KER31</xm:f>
              <xm:sqref>KER31</xm:sqref>
            </x14:sparkline>
            <x14:sparkline>
              <xm:f>'2ª Pergunta'!$KER32:$KER32</xm:f>
              <xm:sqref>KER32</xm:sqref>
            </x14:sparkline>
            <x14:sparkline>
              <xm:f>'2ª Pergunta'!$KES31:$KES31</xm:f>
              <xm:sqref>KES31</xm:sqref>
            </x14:sparkline>
            <x14:sparkline>
              <xm:f>'2ª Pergunta'!$KES32:$KES32</xm:f>
              <xm:sqref>KES32</xm:sqref>
            </x14:sparkline>
            <x14:sparkline>
              <xm:f>'2ª Pergunta'!$KET31:$KET31</xm:f>
              <xm:sqref>KET31</xm:sqref>
            </x14:sparkline>
            <x14:sparkline>
              <xm:f>'2ª Pergunta'!$KET32:$KET32</xm:f>
              <xm:sqref>KET32</xm:sqref>
            </x14:sparkline>
            <x14:sparkline>
              <xm:f>'2ª Pergunta'!$KEU31:$KEU31</xm:f>
              <xm:sqref>KEU31</xm:sqref>
            </x14:sparkline>
            <x14:sparkline>
              <xm:f>'2ª Pergunta'!$KEU32:$KEU32</xm:f>
              <xm:sqref>KEU32</xm:sqref>
            </x14:sparkline>
            <x14:sparkline>
              <xm:f>'2ª Pergunta'!$KEV31:$KEV31</xm:f>
              <xm:sqref>KEV31</xm:sqref>
            </x14:sparkline>
            <x14:sparkline>
              <xm:f>'2ª Pergunta'!$KEV32:$KEV32</xm:f>
              <xm:sqref>KEV32</xm:sqref>
            </x14:sparkline>
            <x14:sparkline>
              <xm:f>'2ª Pergunta'!$KEW31:$KEW31</xm:f>
              <xm:sqref>KEW31</xm:sqref>
            </x14:sparkline>
            <x14:sparkline>
              <xm:f>'2ª Pergunta'!$KEW32:$KEW32</xm:f>
              <xm:sqref>KEW32</xm:sqref>
            </x14:sparkline>
            <x14:sparkline>
              <xm:f>'2ª Pergunta'!$KEX31:$KEX31</xm:f>
              <xm:sqref>KEX31</xm:sqref>
            </x14:sparkline>
            <x14:sparkline>
              <xm:f>'2ª Pergunta'!$KEX32:$KEX32</xm:f>
              <xm:sqref>KEX32</xm:sqref>
            </x14:sparkline>
            <x14:sparkline>
              <xm:f>'2ª Pergunta'!$KEY31:$KEY31</xm:f>
              <xm:sqref>KEY31</xm:sqref>
            </x14:sparkline>
            <x14:sparkline>
              <xm:f>'2ª Pergunta'!$KEY32:$KEY32</xm:f>
              <xm:sqref>KEY32</xm:sqref>
            </x14:sparkline>
            <x14:sparkline>
              <xm:f>'2ª Pergunta'!$KEZ31:$KEZ31</xm:f>
              <xm:sqref>KEZ31</xm:sqref>
            </x14:sparkline>
            <x14:sparkline>
              <xm:f>'2ª Pergunta'!$KEZ32:$KEZ32</xm:f>
              <xm:sqref>KEZ32</xm:sqref>
            </x14:sparkline>
            <x14:sparkline>
              <xm:f>'2ª Pergunta'!$KFA31:$KFA31</xm:f>
              <xm:sqref>KFA31</xm:sqref>
            </x14:sparkline>
            <x14:sparkline>
              <xm:f>'2ª Pergunta'!$KFA32:$KFA32</xm:f>
              <xm:sqref>KFA32</xm:sqref>
            </x14:sparkline>
            <x14:sparkline>
              <xm:f>'2ª Pergunta'!$KFB31:$KFB31</xm:f>
              <xm:sqref>KFB31</xm:sqref>
            </x14:sparkline>
            <x14:sparkline>
              <xm:f>'2ª Pergunta'!$KFB32:$KFB32</xm:f>
              <xm:sqref>KFB32</xm:sqref>
            </x14:sparkline>
            <x14:sparkline>
              <xm:f>'2ª Pergunta'!$KFC31:$KFC31</xm:f>
              <xm:sqref>KFC31</xm:sqref>
            </x14:sparkline>
            <x14:sparkline>
              <xm:f>'2ª Pergunta'!$KFC32:$KFC32</xm:f>
              <xm:sqref>KFC32</xm:sqref>
            </x14:sparkline>
            <x14:sparkline>
              <xm:f>'2ª Pergunta'!$KFD31:$KFD31</xm:f>
              <xm:sqref>KFD31</xm:sqref>
            </x14:sparkline>
            <x14:sparkline>
              <xm:f>'2ª Pergunta'!$KFD32:$KFD32</xm:f>
              <xm:sqref>KFD32</xm:sqref>
            </x14:sparkline>
            <x14:sparkline>
              <xm:f>'2ª Pergunta'!$KFE31:$KFE31</xm:f>
              <xm:sqref>KFE31</xm:sqref>
            </x14:sparkline>
            <x14:sparkline>
              <xm:f>'2ª Pergunta'!$KFE32:$KFE32</xm:f>
              <xm:sqref>KFE32</xm:sqref>
            </x14:sparkline>
            <x14:sparkline>
              <xm:f>'2ª Pergunta'!$KFF31:$KFF31</xm:f>
              <xm:sqref>KFF31</xm:sqref>
            </x14:sparkline>
            <x14:sparkline>
              <xm:f>'2ª Pergunta'!$KFF32:$KFF32</xm:f>
              <xm:sqref>KFF32</xm:sqref>
            </x14:sparkline>
            <x14:sparkline>
              <xm:f>'2ª Pergunta'!$KFG31:$KFG31</xm:f>
              <xm:sqref>KFG31</xm:sqref>
            </x14:sparkline>
            <x14:sparkline>
              <xm:f>'2ª Pergunta'!$KFG32:$KFG32</xm:f>
              <xm:sqref>KFG32</xm:sqref>
            </x14:sparkline>
            <x14:sparkline>
              <xm:f>'2ª Pergunta'!$KFH31:$KFH31</xm:f>
              <xm:sqref>KFH31</xm:sqref>
            </x14:sparkline>
            <x14:sparkline>
              <xm:f>'2ª Pergunta'!$KFH32:$KFH32</xm:f>
              <xm:sqref>KFH32</xm:sqref>
            </x14:sparkline>
            <x14:sparkline>
              <xm:f>'2ª Pergunta'!$KFI31:$KFI31</xm:f>
              <xm:sqref>KFI31</xm:sqref>
            </x14:sparkline>
            <x14:sparkline>
              <xm:f>'2ª Pergunta'!$KFI32:$KFI32</xm:f>
              <xm:sqref>KFI32</xm:sqref>
            </x14:sparkline>
            <x14:sparkline>
              <xm:f>'2ª Pergunta'!$KFJ31:$KFJ31</xm:f>
              <xm:sqref>KFJ31</xm:sqref>
            </x14:sparkline>
            <x14:sparkline>
              <xm:f>'2ª Pergunta'!$KFJ32:$KFJ32</xm:f>
              <xm:sqref>KFJ32</xm:sqref>
            </x14:sparkline>
            <x14:sparkline>
              <xm:f>'2ª Pergunta'!$KFK31:$KFK31</xm:f>
              <xm:sqref>KFK31</xm:sqref>
            </x14:sparkline>
            <x14:sparkline>
              <xm:f>'2ª Pergunta'!$KFK32:$KFK32</xm:f>
              <xm:sqref>KFK32</xm:sqref>
            </x14:sparkline>
            <x14:sparkline>
              <xm:f>'2ª Pergunta'!$KFL31:$KFL31</xm:f>
              <xm:sqref>KFL31</xm:sqref>
            </x14:sparkline>
            <x14:sparkline>
              <xm:f>'2ª Pergunta'!$KFL32:$KFL32</xm:f>
              <xm:sqref>KFL32</xm:sqref>
            </x14:sparkline>
            <x14:sparkline>
              <xm:f>'2ª Pergunta'!$KFM31:$KFM31</xm:f>
              <xm:sqref>KFM31</xm:sqref>
            </x14:sparkline>
            <x14:sparkline>
              <xm:f>'2ª Pergunta'!$KFM32:$KFM32</xm:f>
              <xm:sqref>KFM32</xm:sqref>
            </x14:sparkline>
            <x14:sparkline>
              <xm:f>'2ª Pergunta'!$KFN31:$KFN31</xm:f>
              <xm:sqref>KFN31</xm:sqref>
            </x14:sparkline>
            <x14:sparkline>
              <xm:f>'2ª Pergunta'!$KFN32:$KFN32</xm:f>
              <xm:sqref>KFN32</xm:sqref>
            </x14:sparkline>
            <x14:sparkline>
              <xm:f>'2ª Pergunta'!$KFO31:$KFO31</xm:f>
              <xm:sqref>KFO31</xm:sqref>
            </x14:sparkline>
            <x14:sparkline>
              <xm:f>'2ª Pergunta'!$KFO32:$KFO32</xm:f>
              <xm:sqref>KFO32</xm:sqref>
            </x14:sparkline>
            <x14:sparkline>
              <xm:f>'2ª Pergunta'!$KFP31:$KFP31</xm:f>
              <xm:sqref>KFP31</xm:sqref>
            </x14:sparkline>
            <x14:sparkline>
              <xm:f>'2ª Pergunta'!$KFP32:$KFP32</xm:f>
              <xm:sqref>KFP32</xm:sqref>
            </x14:sparkline>
            <x14:sparkline>
              <xm:f>'2ª Pergunta'!$KFQ31:$KFQ31</xm:f>
              <xm:sqref>KFQ31</xm:sqref>
            </x14:sparkline>
            <x14:sparkline>
              <xm:f>'2ª Pergunta'!$KFQ32:$KFQ32</xm:f>
              <xm:sqref>KFQ32</xm:sqref>
            </x14:sparkline>
            <x14:sparkline>
              <xm:f>'2ª Pergunta'!$KFR31:$KFR31</xm:f>
              <xm:sqref>KFR31</xm:sqref>
            </x14:sparkline>
            <x14:sparkline>
              <xm:f>'2ª Pergunta'!$KFR32:$KFR32</xm:f>
              <xm:sqref>KFR32</xm:sqref>
            </x14:sparkline>
            <x14:sparkline>
              <xm:f>'2ª Pergunta'!$KFS31:$KFS31</xm:f>
              <xm:sqref>KFS31</xm:sqref>
            </x14:sparkline>
            <x14:sparkline>
              <xm:f>'2ª Pergunta'!$KFS32:$KFS32</xm:f>
              <xm:sqref>KFS32</xm:sqref>
            </x14:sparkline>
            <x14:sparkline>
              <xm:f>'2ª Pergunta'!$KFT31:$KFT31</xm:f>
              <xm:sqref>KFT31</xm:sqref>
            </x14:sparkline>
            <x14:sparkline>
              <xm:f>'2ª Pergunta'!$KFT32:$KFT32</xm:f>
              <xm:sqref>KFT32</xm:sqref>
            </x14:sparkline>
            <x14:sparkline>
              <xm:f>'2ª Pergunta'!$KFU31:$KFU31</xm:f>
              <xm:sqref>KFU31</xm:sqref>
            </x14:sparkline>
            <x14:sparkline>
              <xm:f>'2ª Pergunta'!$KFU32:$KFU32</xm:f>
              <xm:sqref>KFU32</xm:sqref>
            </x14:sparkline>
            <x14:sparkline>
              <xm:f>'2ª Pergunta'!$KFV31:$KFV31</xm:f>
              <xm:sqref>KFV31</xm:sqref>
            </x14:sparkline>
            <x14:sparkline>
              <xm:f>'2ª Pergunta'!$KFV32:$KFV32</xm:f>
              <xm:sqref>KFV32</xm:sqref>
            </x14:sparkline>
            <x14:sparkline>
              <xm:f>'2ª Pergunta'!$KFW31:$KFW31</xm:f>
              <xm:sqref>KFW31</xm:sqref>
            </x14:sparkline>
            <x14:sparkline>
              <xm:f>'2ª Pergunta'!$KFW32:$KFW32</xm:f>
              <xm:sqref>KFW32</xm:sqref>
            </x14:sparkline>
            <x14:sparkline>
              <xm:f>'2ª Pergunta'!$KFX31:$KFX31</xm:f>
              <xm:sqref>KFX31</xm:sqref>
            </x14:sparkline>
            <x14:sparkline>
              <xm:f>'2ª Pergunta'!$KFX32:$KFX32</xm:f>
              <xm:sqref>KFX32</xm:sqref>
            </x14:sparkline>
            <x14:sparkline>
              <xm:f>'2ª Pergunta'!$KFY31:$KFY31</xm:f>
              <xm:sqref>KFY31</xm:sqref>
            </x14:sparkline>
            <x14:sparkline>
              <xm:f>'2ª Pergunta'!$KFY32:$KFY32</xm:f>
              <xm:sqref>KFY32</xm:sqref>
            </x14:sparkline>
            <x14:sparkline>
              <xm:f>'2ª Pergunta'!$KFZ31:$KFZ31</xm:f>
              <xm:sqref>KFZ31</xm:sqref>
            </x14:sparkline>
            <x14:sparkline>
              <xm:f>'2ª Pergunta'!$KFZ32:$KFZ32</xm:f>
              <xm:sqref>KFZ32</xm:sqref>
            </x14:sparkline>
            <x14:sparkline>
              <xm:f>'2ª Pergunta'!$KGA31:$KGA31</xm:f>
              <xm:sqref>KGA31</xm:sqref>
            </x14:sparkline>
            <x14:sparkline>
              <xm:f>'2ª Pergunta'!$KGA32:$KGA32</xm:f>
              <xm:sqref>KGA32</xm:sqref>
            </x14:sparkline>
            <x14:sparkline>
              <xm:f>'2ª Pergunta'!$KGB31:$KGB31</xm:f>
              <xm:sqref>KGB31</xm:sqref>
            </x14:sparkline>
            <x14:sparkline>
              <xm:f>'2ª Pergunta'!$KGB32:$KGB32</xm:f>
              <xm:sqref>KGB32</xm:sqref>
            </x14:sparkline>
            <x14:sparkline>
              <xm:f>'2ª Pergunta'!$KGC31:$KGC31</xm:f>
              <xm:sqref>KGC31</xm:sqref>
            </x14:sparkline>
            <x14:sparkline>
              <xm:f>'2ª Pergunta'!$KGC32:$KGC32</xm:f>
              <xm:sqref>KGC32</xm:sqref>
            </x14:sparkline>
            <x14:sparkline>
              <xm:f>'2ª Pergunta'!$KGD31:$KGD31</xm:f>
              <xm:sqref>KGD31</xm:sqref>
            </x14:sparkline>
            <x14:sparkline>
              <xm:f>'2ª Pergunta'!$KGD32:$KGD32</xm:f>
              <xm:sqref>KGD32</xm:sqref>
            </x14:sparkline>
            <x14:sparkline>
              <xm:f>'2ª Pergunta'!$KGE31:$KGE31</xm:f>
              <xm:sqref>KGE31</xm:sqref>
            </x14:sparkline>
            <x14:sparkline>
              <xm:f>'2ª Pergunta'!$KGE32:$KGE32</xm:f>
              <xm:sqref>KGE32</xm:sqref>
            </x14:sparkline>
            <x14:sparkline>
              <xm:f>'2ª Pergunta'!$KGF31:$KGF31</xm:f>
              <xm:sqref>KGF31</xm:sqref>
            </x14:sparkline>
            <x14:sparkline>
              <xm:f>'2ª Pergunta'!$KGF32:$KGF32</xm:f>
              <xm:sqref>KGF32</xm:sqref>
            </x14:sparkline>
            <x14:sparkline>
              <xm:f>'2ª Pergunta'!$KGG31:$KGG31</xm:f>
              <xm:sqref>KGG31</xm:sqref>
            </x14:sparkline>
            <x14:sparkline>
              <xm:f>'2ª Pergunta'!$KGG32:$KGG32</xm:f>
              <xm:sqref>KGG32</xm:sqref>
            </x14:sparkline>
            <x14:sparkline>
              <xm:f>'2ª Pergunta'!$KGH31:$KGH31</xm:f>
              <xm:sqref>KGH31</xm:sqref>
            </x14:sparkline>
            <x14:sparkline>
              <xm:f>'2ª Pergunta'!$KGH32:$KGH32</xm:f>
              <xm:sqref>KGH32</xm:sqref>
            </x14:sparkline>
            <x14:sparkline>
              <xm:f>'2ª Pergunta'!$KGI31:$KGI31</xm:f>
              <xm:sqref>KGI31</xm:sqref>
            </x14:sparkline>
            <x14:sparkline>
              <xm:f>'2ª Pergunta'!$KGI32:$KGI32</xm:f>
              <xm:sqref>KGI32</xm:sqref>
            </x14:sparkline>
            <x14:sparkline>
              <xm:f>'2ª Pergunta'!$KGJ31:$KGJ31</xm:f>
              <xm:sqref>KGJ31</xm:sqref>
            </x14:sparkline>
            <x14:sparkline>
              <xm:f>'2ª Pergunta'!$KGJ32:$KGJ32</xm:f>
              <xm:sqref>KGJ32</xm:sqref>
            </x14:sparkline>
            <x14:sparkline>
              <xm:f>'2ª Pergunta'!$KGK31:$KGK31</xm:f>
              <xm:sqref>KGK31</xm:sqref>
            </x14:sparkline>
            <x14:sparkline>
              <xm:f>'2ª Pergunta'!$KGK32:$KGK32</xm:f>
              <xm:sqref>KGK32</xm:sqref>
            </x14:sparkline>
            <x14:sparkline>
              <xm:f>'2ª Pergunta'!$KGL31:$KGL31</xm:f>
              <xm:sqref>KGL31</xm:sqref>
            </x14:sparkline>
            <x14:sparkline>
              <xm:f>'2ª Pergunta'!$KGL32:$KGL32</xm:f>
              <xm:sqref>KGL32</xm:sqref>
            </x14:sparkline>
            <x14:sparkline>
              <xm:f>'2ª Pergunta'!$KGM31:$KGM31</xm:f>
              <xm:sqref>KGM31</xm:sqref>
            </x14:sparkline>
            <x14:sparkline>
              <xm:f>'2ª Pergunta'!$KGM32:$KGM32</xm:f>
              <xm:sqref>KGM32</xm:sqref>
            </x14:sparkline>
            <x14:sparkline>
              <xm:f>'2ª Pergunta'!$KGN31:$KGN31</xm:f>
              <xm:sqref>KGN31</xm:sqref>
            </x14:sparkline>
            <x14:sparkline>
              <xm:f>'2ª Pergunta'!$KGN32:$KGN32</xm:f>
              <xm:sqref>KGN32</xm:sqref>
            </x14:sparkline>
            <x14:sparkline>
              <xm:f>'2ª Pergunta'!$KGO31:$KGO31</xm:f>
              <xm:sqref>KGO31</xm:sqref>
            </x14:sparkline>
            <x14:sparkline>
              <xm:f>'2ª Pergunta'!$KGO32:$KGO32</xm:f>
              <xm:sqref>KGO32</xm:sqref>
            </x14:sparkline>
            <x14:sparkline>
              <xm:f>'2ª Pergunta'!$KGP31:$KGP31</xm:f>
              <xm:sqref>KGP31</xm:sqref>
            </x14:sparkline>
            <x14:sparkline>
              <xm:f>'2ª Pergunta'!$KGP32:$KGP32</xm:f>
              <xm:sqref>KGP32</xm:sqref>
            </x14:sparkline>
            <x14:sparkline>
              <xm:f>'2ª Pergunta'!$KGQ31:$KGQ31</xm:f>
              <xm:sqref>KGQ31</xm:sqref>
            </x14:sparkline>
            <x14:sparkline>
              <xm:f>'2ª Pergunta'!$KGQ32:$KGQ32</xm:f>
              <xm:sqref>KGQ32</xm:sqref>
            </x14:sparkline>
            <x14:sparkline>
              <xm:f>'2ª Pergunta'!$KGR31:$KGR31</xm:f>
              <xm:sqref>KGR31</xm:sqref>
            </x14:sparkline>
            <x14:sparkline>
              <xm:f>'2ª Pergunta'!$KGR32:$KGR32</xm:f>
              <xm:sqref>KGR32</xm:sqref>
            </x14:sparkline>
            <x14:sparkline>
              <xm:f>'2ª Pergunta'!$KGS31:$KGS31</xm:f>
              <xm:sqref>KGS31</xm:sqref>
            </x14:sparkline>
            <x14:sparkline>
              <xm:f>'2ª Pergunta'!$KGS32:$KGS32</xm:f>
              <xm:sqref>KGS32</xm:sqref>
            </x14:sparkline>
            <x14:sparkline>
              <xm:f>'2ª Pergunta'!$KGT31:$KGT31</xm:f>
              <xm:sqref>KGT31</xm:sqref>
            </x14:sparkline>
            <x14:sparkline>
              <xm:f>'2ª Pergunta'!$KGT32:$KGT32</xm:f>
              <xm:sqref>KGT32</xm:sqref>
            </x14:sparkline>
            <x14:sparkline>
              <xm:f>'2ª Pergunta'!$KGU31:$KGU31</xm:f>
              <xm:sqref>KGU31</xm:sqref>
            </x14:sparkline>
            <x14:sparkline>
              <xm:f>'2ª Pergunta'!$KGU32:$KGU32</xm:f>
              <xm:sqref>KGU32</xm:sqref>
            </x14:sparkline>
            <x14:sparkline>
              <xm:f>'2ª Pergunta'!$KGV31:$KGV31</xm:f>
              <xm:sqref>KGV31</xm:sqref>
            </x14:sparkline>
            <x14:sparkline>
              <xm:f>'2ª Pergunta'!$KGV32:$KGV32</xm:f>
              <xm:sqref>KGV32</xm:sqref>
            </x14:sparkline>
            <x14:sparkline>
              <xm:f>'2ª Pergunta'!$KGW31:$KGW31</xm:f>
              <xm:sqref>KGW31</xm:sqref>
            </x14:sparkline>
            <x14:sparkline>
              <xm:f>'2ª Pergunta'!$KGW32:$KGW32</xm:f>
              <xm:sqref>KGW32</xm:sqref>
            </x14:sparkline>
            <x14:sparkline>
              <xm:f>'2ª Pergunta'!$KGX31:$KGX31</xm:f>
              <xm:sqref>KGX31</xm:sqref>
            </x14:sparkline>
            <x14:sparkline>
              <xm:f>'2ª Pergunta'!$KGX32:$KGX32</xm:f>
              <xm:sqref>KGX32</xm:sqref>
            </x14:sparkline>
            <x14:sparkline>
              <xm:f>'2ª Pergunta'!$KGY31:$KGY31</xm:f>
              <xm:sqref>KGY31</xm:sqref>
            </x14:sparkline>
            <x14:sparkline>
              <xm:f>'2ª Pergunta'!$KGY32:$KGY32</xm:f>
              <xm:sqref>KGY32</xm:sqref>
            </x14:sparkline>
            <x14:sparkline>
              <xm:f>'2ª Pergunta'!$KGZ31:$KGZ31</xm:f>
              <xm:sqref>KGZ31</xm:sqref>
            </x14:sparkline>
            <x14:sparkline>
              <xm:f>'2ª Pergunta'!$KGZ32:$KGZ32</xm:f>
              <xm:sqref>KGZ32</xm:sqref>
            </x14:sparkline>
            <x14:sparkline>
              <xm:f>'2ª Pergunta'!$KHA31:$KHA31</xm:f>
              <xm:sqref>KHA31</xm:sqref>
            </x14:sparkline>
            <x14:sparkline>
              <xm:f>'2ª Pergunta'!$KHA32:$KHA32</xm:f>
              <xm:sqref>KHA32</xm:sqref>
            </x14:sparkline>
            <x14:sparkline>
              <xm:f>'2ª Pergunta'!$KHB31:$KHB31</xm:f>
              <xm:sqref>KHB31</xm:sqref>
            </x14:sparkline>
            <x14:sparkline>
              <xm:f>'2ª Pergunta'!$KHB32:$KHB32</xm:f>
              <xm:sqref>KHB32</xm:sqref>
            </x14:sparkline>
            <x14:sparkline>
              <xm:f>'2ª Pergunta'!$KHC31:$KHC31</xm:f>
              <xm:sqref>KHC31</xm:sqref>
            </x14:sparkline>
            <x14:sparkline>
              <xm:f>'2ª Pergunta'!$KHC32:$KHC32</xm:f>
              <xm:sqref>KHC32</xm:sqref>
            </x14:sparkline>
            <x14:sparkline>
              <xm:f>'2ª Pergunta'!$KHD31:$KHD31</xm:f>
              <xm:sqref>KHD31</xm:sqref>
            </x14:sparkline>
            <x14:sparkline>
              <xm:f>'2ª Pergunta'!$KHD32:$KHD32</xm:f>
              <xm:sqref>KHD32</xm:sqref>
            </x14:sparkline>
            <x14:sparkline>
              <xm:f>'2ª Pergunta'!$KHE31:$KHE31</xm:f>
              <xm:sqref>KHE31</xm:sqref>
            </x14:sparkline>
            <x14:sparkline>
              <xm:f>'2ª Pergunta'!$KHE32:$KHE32</xm:f>
              <xm:sqref>KHE32</xm:sqref>
            </x14:sparkline>
            <x14:sparkline>
              <xm:f>'2ª Pergunta'!$KHF31:$KHF31</xm:f>
              <xm:sqref>KHF31</xm:sqref>
            </x14:sparkline>
            <x14:sparkline>
              <xm:f>'2ª Pergunta'!$KHF32:$KHF32</xm:f>
              <xm:sqref>KHF32</xm:sqref>
            </x14:sparkline>
            <x14:sparkline>
              <xm:f>'2ª Pergunta'!$KHG31:$KHG31</xm:f>
              <xm:sqref>KHG31</xm:sqref>
            </x14:sparkline>
            <x14:sparkline>
              <xm:f>'2ª Pergunta'!$KHG32:$KHG32</xm:f>
              <xm:sqref>KHG32</xm:sqref>
            </x14:sparkline>
            <x14:sparkline>
              <xm:f>'2ª Pergunta'!$KHH31:$KHH31</xm:f>
              <xm:sqref>KHH31</xm:sqref>
            </x14:sparkline>
            <x14:sparkline>
              <xm:f>'2ª Pergunta'!$KHH32:$KHH32</xm:f>
              <xm:sqref>KHH32</xm:sqref>
            </x14:sparkline>
            <x14:sparkline>
              <xm:f>'2ª Pergunta'!$KHI31:$KHI31</xm:f>
              <xm:sqref>KHI31</xm:sqref>
            </x14:sparkline>
            <x14:sparkline>
              <xm:f>'2ª Pergunta'!$KHI32:$KHI32</xm:f>
              <xm:sqref>KHI32</xm:sqref>
            </x14:sparkline>
            <x14:sparkline>
              <xm:f>'2ª Pergunta'!$KHJ31:$KHJ31</xm:f>
              <xm:sqref>KHJ31</xm:sqref>
            </x14:sparkline>
            <x14:sparkline>
              <xm:f>'2ª Pergunta'!$KHJ32:$KHJ32</xm:f>
              <xm:sqref>KHJ32</xm:sqref>
            </x14:sparkline>
            <x14:sparkline>
              <xm:f>'2ª Pergunta'!$KHK31:$KHK31</xm:f>
              <xm:sqref>KHK31</xm:sqref>
            </x14:sparkline>
            <x14:sparkline>
              <xm:f>'2ª Pergunta'!$KHK32:$KHK32</xm:f>
              <xm:sqref>KHK32</xm:sqref>
            </x14:sparkline>
            <x14:sparkline>
              <xm:f>'2ª Pergunta'!$KHL31:$KHL31</xm:f>
              <xm:sqref>KHL31</xm:sqref>
            </x14:sparkline>
            <x14:sparkline>
              <xm:f>'2ª Pergunta'!$KHL32:$KHL32</xm:f>
              <xm:sqref>KHL32</xm:sqref>
            </x14:sparkline>
            <x14:sparkline>
              <xm:f>'2ª Pergunta'!$KHM31:$KHM31</xm:f>
              <xm:sqref>KHM31</xm:sqref>
            </x14:sparkline>
            <x14:sparkline>
              <xm:f>'2ª Pergunta'!$KHM32:$KHM32</xm:f>
              <xm:sqref>KHM32</xm:sqref>
            </x14:sparkline>
            <x14:sparkline>
              <xm:f>'2ª Pergunta'!$KHN31:$KHN31</xm:f>
              <xm:sqref>KHN31</xm:sqref>
            </x14:sparkline>
            <x14:sparkline>
              <xm:f>'2ª Pergunta'!$KHN32:$KHN32</xm:f>
              <xm:sqref>KHN32</xm:sqref>
            </x14:sparkline>
            <x14:sparkline>
              <xm:f>'2ª Pergunta'!$KHO31:$KHO31</xm:f>
              <xm:sqref>KHO31</xm:sqref>
            </x14:sparkline>
            <x14:sparkline>
              <xm:f>'2ª Pergunta'!$KHO32:$KHO32</xm:f>
              <xm:sqref>KHO32</xm:sqref>
            </x14:sparkline>
            <x14:sparkline>
              <xm:f>'2ª Pergunta'!$KHP31:$KHP31</xm:f>
              <xm:sqref>KHP31</xm:sqref>
            </x14:sparkline>
            <x14:sparkline>
              <xm:f>'2ª Pergunta'!$KHP32:$KHP32</xm:f>
              <xm:sqref>KHP32</xm:sqref>
            </x14:sparkline>
            <x14:sparkline>
              <xm:f>'2ª Pergunta'!$KHQ31:$KHQ31</xm:f>
              <xm:sqref>KHQ31</xm:sqref>
            </x14:sparkline>
            <x14:sparkline>
              <xm:f>'2ª Pergunta'!$KHQ32:$KHQ32</xm:f>
              <xm:sqref>KHQ32</xm:sqref>
            </x14:sparkline>
            <x14:sparkline>
              <xm:f>'2ª Pergunta'!$KHR31:$KHR31</xm:f>
              <xm:sqref>KHR31</xm:sqref>
            </x14:sparkline>
            <x14:sparkline>
              <xm:f>'2ª Pergunta'!$KHR32:$KHR32</xm:f>
              <xm:sqref>KHR32</xm:sqref>
            </x14:sparkline>
            <x14:sparkline>
              <xm:f>'2ª Pergunta'!$KHS31:$KHS31</xm:f>
              <xm:sqref>KHS31</xm:sqref>
            </x14:sparkline>
            <x14:sparkline>
              <xm:f>'2ª Pergunta'!$KHS32:$KHS32</xm:f>
              <xm:sqref>KHS32</xm:sqref>
            </x14:sparkline>
            <x14:sparkline>
              <xm:f>'2ª Pergunta'!$KHT31:$KHT31</xm:f>
              <xm:sqref>KHT31</xm:sqref>
            </x14:sparkline>
            <x14:sparkline>
              <xm:f>'2ª Pergunta'!$KHT32:$KHT32</xm:f>
              <xm:sqref>KHT32</xm:sqref>
            </x14:sparkline>
            <x14:sparkline>
              <xm:f>'2ª Pergunta'!$KHU31:$KHU31</xm:f>
              <xm:sqref>KHU31</xm:sqref>
            </x14:sparkline>
            <x14:sparkline>
              <xm:f>'2ª Pergunta'!$KHU32:$KHU32</xm:f>
              <xm:sqref>KHU32</xm:sqref>
            </x14:sparkline>
            <x14:sparkline>
              <xm:f>'2ª Pergunta'!$KHV31:$KHV31</xm:f>
              <xm:sqref>KHV31</xm:sqref>
            </x14:sparkline>
            <x14:sparkline>
              <xm:f>'2ª Pergunta'!$KHV32:$KHV32</xm:f>
              <xm:sqref>KHV32</xm:sqref>
            </x14:sparkline>
            <x14:sparkline>
              <xm:f>'2ª Pergunta'!$KHW31:$KHW31</xm:f>
              <xm:sqref>KHW31</xm:sqref>
            </x14:sparkline>
            <x14:sparkline>
              <xm:f>'2ª Pergunta'!$KHW32:$KHW32</xm:f>
              <xm:sqref>KHW32</xm:sqref>
            </x14:sparkline>
            <x14:sparkline>
              <xm:f>'2ª Pergunta'!$KHX31:$KHX31</xm:f>
              <xm:sqref>KHX31</xm:sqref>
            </x14:sparkline>
            <x14:sparkline>
              <xm:f>'2ª Pergunta'!$KHX32:$KHX32</xm:f>
              <xm:sqref>KHX32</xm:sqref>
            </x14:sparkline>
            <x14:sparkline>
              <xm:f>'2ª Pergunta'!$KHY31:$KHY31</xm:f>
              <xm:sqref>KHY31</xm:sqref>
            </x14:sparkline>
            <x14:sparkline>
              <xm:f>'2ª Pergunta'!$KHY32:$KHY32</xm:f>
              <xm:sqref>KHY32</xm:sqref>
            </x14:sparkline>
            <x14:sparkline>
              <xm:f>'2ª Pergunta'!$KHZ31:$KHZ31</xm:f>
              <xm:sqref>KHZ31</xm:sqref>
            </x14:sparkline>
            <x14:sparkline>
              <xm:f>'2ª Pergunta'!$KHZ32:$KHZ32</xm:f>
              <xm:sqref>KHZ32</xm:sqref>
            </x14:sparkline>
            <x14:sparkline>
              <xm:f>'2ª Pergunta'!$KIA31:$KIA31</xm:f>
              <xm:sqref>KIA31</xm:sqref>
            </x14:sparkline>
            <x14:sparkline>
              <xm:f>'2ª Pergunta'!$KIA32:$KIA32</xm:f>
              <xm:sqref>KIA32</xm:sqref>
            </x14:sparkline>
            <x14:sparkline>
              <xm:f>'2ª Pergunta'!$KIB31:$KIB31</xm:f>
              <xm:sqref>KIB31</xm:sqref>
            </x14:sparkline>
            <x14:sparkline>
              <xm:f>'2ª Pergunta'!$KIB32:$KIB32</xm:f>
              <xm:sqref>KIB32</xm:sqref>
            </x14:sparkline>
            <x14:sparkline>
              <xm:f>'2ª Pergunta'!$KIC31:$KIC31</xm:f>
              <xm:sqref>KIC31</xm:sqref>
            </x14:sparkline>
            <x14:sparkline>
              <xm:f>'2ª Pergunta'!$KIC32:$KIC32</xm:f>
              <xm:sqref>KIC32</xm:sqref>
            </x14:sparkline>
            <x14:sparkline>
              <xm:f>'2ª Pergunta'!$KID31:$KID31</xm:f>
              <xm:sqref>KID31</xm:sqref>
            </x14:sparkline>
            <x14:sparkline>
              <xm:f>'2ª Pergunta'!$KID32:$KID32</xm:f>
              <xm:sqref>KID32</xm:sqref>
            </x14:sparkline>
            <x14:sparkline>
              <xm:f>'2ª Pergunta'!$KIE31:$KIE31</xm:f>
              <xm:sqref>KIE31</xm:sqref>
            </x14:sparkline>
            <x14:sparkline>
              <xm:f>'2ª Pergunta'!$KIE32:$KIE32</xm:f>
              <xm:sqref>KIE32</xm:sqref>
            </x14:sparkline>
            <x14:sparkline>
              <xm:f>'2ª Pergunta'!$KIF31:$KIF31</xm:f>
              <xm:sqref>KIF31</xm:sqref>
            </x14:sparkline>
            <x14:sparkline>
              <xm:f>'2ª Pergunta'!$KIF32:$KIF32</xm:f>
              <xm:sqref>KIF32</xm:sqref>
            </x14:sparkline>
            <x14:sparkline>
              <xm:f>'2ª Pergunta'!$KIG31:$KIG31</xm:f>
              <xm:sqref>KIG31</xm:sqref>
            </x14:sparkline>
            <x14:sparkline>
              <xm:f>'2ª Pergunta'!$KIG32:$KIG32</xm:f>
              <xm:sqref>KIG32</xm:sqref>
            </x14:sparkline>
            <x14:sparkline>
              <xm:f>'2ª Pergunta'!$KIH31:$KIH31</xm:f>
              <xm:sqref>KIH31</xm:sqref>
            </x14:sparkline>
            <x14:sparkline>
              <xm:f>'2ª Pergunta'!$KIH32:$KIH32</xm:f>
              <xm:sqref>KIH32</xm:sqref>
            </x14:sparkline>
            <x14:sparkline>
              <xm:f>'2ª Pergunta'!$KII31:$KII31</xm:f>
              <xm:sqref>KII31</xm:sqref>
            </x14:sparkline>
            <x14:sparkline>
              <xm:f>'2ª Pergunta'!$KII32:$KII32</xm:f>
              <xm:sqref>KII32</xm:sqref>
            </x14:sparkline>
            <x14:sparkline>
              <xm:f>'2ª Pergunta'!$KIJ31:$KIJ31</xm:f>
              <xm:sqref>KIJ31</xm:sqref>
            </x14:sparkline>
            <x14:sparkline>
              <xm:f>'2ª Pergunta'!$KIJ32:$KIJ32</xm:f>
              <xm:sqref>KIJ32</xm:sqref>
            </x14:sparkline>
            <x14:sparkline>
              <xm:f>'2ª Pergunta'!$KIK31:$KIK31</xm:f>
              <xm:sqref>KIK31</xm:sqref>
            </x14:sparkline>
            <x14:sparkline>
              <xm:f>'2ª Pergunta'!$KIK32:$KIK32</xm:f>
              <xm:sqref>KIK32</xm:sqref>
            </x14:sparkline>
            <x14:sparkline>
              <xm:f>'2ª Pergunta'!$KIL31:$KIL31</xm:f>
              <xm:sqref>KIL31</xm:sqref>
            </x14:sparkline>
            <x14:sparkline>
              <xm:f>'2ª Pergunta'!$KIL32:$KIL32</xm:f>
              <xm:sqref>KIL32</xm:sqref>
            </x14:sparkline>
            <x14:sparkline>
              <xm:f>'2ª Pergunta'!$KIM31:$KIM31</xm:f>
              <xm:sqref>KIM31</xm:sqref>
            </x14:sparkline>
            <x14:sparkline>
              <xm:f>'2ª Pergunta'!$KIM32:$KIM32</xm:f>
              <xm:sqref>KIM32</xm:sqref>
            </x14:sparkline>
            <x14:sparkline>
              <xm:f>'2ª Pergunta'!$KIN31:$KIN31</xm:f>
              <xm:sqref>KIN31</xm:sqref>
            </x14:sparkline>
            <x14:sparkline>
              <xm:f>'2ª Pergunta'!$KIN32:$KIN32</xm:f>
              <xm:sqref>KIN32</xm:sqref>
            </x14:sparkline>
            <x14:sparkline>
              <xm:f>'2ª Pergunta'!$KIO31:$KIO31</xm:f>
              <xm:sqref>KIO31</xm:sqref>
            </x14:sparkline>
            <x14:sparkline>
              <xm:f>'2ª Pergunta'!$KIO32:$KIO32</xm:f>
              <xm:sqref>KIO32</xm:sqref>
            </x14:sparkline>
            <x14:sparkline>
              <xm:f>'2ª Pergunta'!$KIP31:$KIP31</xm:f>
              <xm:sqref>KIP31</xm:sqref>
            </x14:sparkline>
            <x14:sparkline>
              <xm:f>'2ª Pergunta'!$KIP32:$KIP32</xm:f>
              <xm:sqref>KIP32</xm:sqref>
            </x14:sparkline>
            <x14:sparkline>
              <xm:f>'2ª Pergunta'!$KIQ31:$KIQ31</xm:f>
              <xm:sqref>KIQ31</xm:sqref>
            </x14:sparkline>
            <x14:sparkline>
              <xm:f>'2ª Pergunta'!$KIQ32:$KIQ32</xm:f>
              <xm:sqref>KIQ32</xm:sqref>
            </x14:sparkline>
            <x14:sparkline>
              <xm:f>'2ª Pergunta'!$KIR31:$KIR31</xm:f>
              <xm:sqref>KIR31</xm:sqref>
            </x14:sparkline>
            <x14:sparkline>
              <xm:f>'2ª Pergunta'!$KIR32:$KIR32</xm:f>
              <xm:sqref>KIR32</xm:sqref>
            </x14:sparkline>
            <x14:sparkline>
              <xm:f>'2ª Pergunta'!$KIS31:$KIS31</xm:f>
              <xm:sqref>KIS31</xm:sqref>
            </x14:sparkline>
            <x14:sparkline>
              <xm:f>'2ª Pergunta'!$KIS32:$KIS32</xm:f>
              <xm:sqref>KIS32</xm:sqref>
            </x14:sparkline>
            <x14:sparkline>
              <xm:f>'2ª Pergunta'!$KIT31:$KIT31</xm:f>
              <xm:sqref>KIT31</xm:sqref>
            </x14:sparkline>
            <x14:sparkline>
              <xm:f>'2ª Pergunta'!$KIT32:$KIT32</xm:f>
              <xm:sqref>KIT32</xm:sqref>
            </x14:sparkline>
            <x14:sparkline>
              <xm:f>'2ª Pergunta'!$KIU31:$KIU31</xm:f>
              <xm:sqref>KIU31</xm:sqref>
            </x14:sparkline>
            <x14:sparkline>
              <xm:f>'2ª Pergunta'!$KIU32:$KIU32</xm:f>
              <xm:sqref>KIU32</xm:sqref>
            </x14:sparkline>
            <x14:sparkline>
              <xm:f>'2ª Pergunta'!$KIV31:$KIV31</xm:f>
              <xm:sqref>KIV31</xm:sqref>
            </x14:sparkline>
            <x14:sparkline>
              <xm:f>'2ª Pergunta'!$KIV32:$KIV32</xm:f>
              <xm:sqref>KIV32</xm:sqref>
            </x14:sparkline>
            <x14:sparkline>
              <xm:f>'2ª Pergunta'!$KIW31:$KIW31</xm:f>
              <xm:sqref>KIW31</xm:sqref>
            </x14:sparkline>
            <x14:sparkline>
              <xm:f>'2ª Pergunta'!$KIW32:$KIW32</xm:f>
              <xm:sqref>KIW32</xm:sqref>
            </x14:sparkline>
            <x14:sparkline>
              <xm:f>'2ª Pergunta'!$KIX31:$KIX31</xm:f>
              <xm:sqref>KIX31</xm:sqref>
            </x14:sparkline>
            <x14:sparkline>
              <xm:f>'2ª Pergunta'!$KIX32:$KIX32</xm:f>
              <xm:sqref>KIX32</xm:sqref>
            </x14:sparkline>
            <x14:sparkline>
              <xm:f>'2ª Pergunta'!$KIY31:$KIY31</xm:f>
              <xm:sqref>KIY31</xm:sqref>
            </x14:sparkline>
            <x14:sparkline>
              <xm:f>'2ª Pergunta'!$KIY32:$KIY32</xm:f>
              <xm:sqref>KIY32</xm:sqref>
            </x14:sparkline>
            <x14:sparkline>
              <xm:f>'2ª Pergunta'!$KIZ31:$KIZ31</xm:f>
              <xm:sqref>KIZ31</xm:sqref>
            </x14:sparkline>
            <x14:sparkline>
              <xm:f>'2ª Pergunta'!$KIZ32:$KIZ32</xm:f>
              <xm:sqref>KIZ32</xm:sqref>
            </x14:sparkline>
            <x14:sparkline>
              <xm:f>'2ª Pergunta'!$KJA31:$KJA31</xm:f>
              <xm:sqref>KJA31</xm:sqref>
            </x14:sparkline>
            <x14:sparkline>
              <xm:f>'2ª Pergunta'!$KJA32:$KJA32</xm:f>
              <xm:sqref>KJA32</xm:sqref>
            </x14:sparkline>
            <x14:sparkline>
              <xm:f>'2ª Pergunta'!$KJB31:$KJB31</xm:f>
              <xm:sqref>KJB31</xm:sqref>
            </x14:sparkline>
            <x14:sparkline>
              <xm:f>'2ª Pergunta'!$KJB32:$KJB32</xm:f>
              <xm:sqref>KJB32</xm:sqref>
            </x14:sparkline>
            <x14:sparkline>
              <xm:f>'2ª Pergunta'!$KJC31:$KJC31</xm:f>
              <xm:sqref>KJC31</xm:sqref>
            </x14:sparkline>
            <x14:sparkline>
              <xm:f>'2ª Pergunta'!$KJC32:$KJC32</xm:f>
              <xm:sqref>KJC32</xm:sqref>
            </x14:sparkline>
            <x14:sparkline>
              <xm:f>'2ª Pergunta'!$KJD31:$KJD31</xm:f>
              <xm:sqref>KJD31</xm:sqref>
            </x14:sparkline>
            <x14:sparkline>
              <xm:f>'2ª Pergunta'!$KJD32:$KJD32</xm:f>
              <xm:sqref>KJD32</xm:sqref>
            </x14:sparkline>
            <x14:sparkline>
              <xm:f>'2ª Pergunta'!$KJE31:$KJE31</xm:f>
              <xm:sqref>KJE31</xm:sqref>
            </x14:sparkline>
            <x14:sparkline>
              <xm:f>'2ª Pergunta'!$KJE32:$KJE32</xm:f>
              <xm:sqref>KJE32</xm:sqref>
            </x14:sparkline>
            <x14:sparkline>
              <xm:f>'2ª Pergunta'!$KJF31:$KJF31</xm:f>
              <xm:sqref>KJF31</xm:sqref>
            </x14:sparkline>
            <x14:sparkline>
              <xm:f>'2ª Pergunta'!$KJF32:$KJF32</xm:f>
              <xm:sqref>KJF32</xm:sqref>
            </x14:sparkline>
            <x14:sparkline>
              <xm:f>'2ª Pergunta'!$KJG31:$KJG31</xm:f>
              <xm:sqref>KJG31</xm:sqref>
            </x14:sparkline>
            <x14:sparkline>
              <xm:f>'2ª Pergunta'!$KJG32:$KJG32</xm:f>
              <xm:sqref>KJG32</xm:sqref>
            </x14:sparkline>
            <x14:sparkline>
              <xm:f>'2ª Pergunta'!$KJH31:$KJH31</xm:f>
              <xm:sqref>KJH31</xm:sqref>
            </x14:sparkline>
            <x14:sparkline>
              <xm:f>'2ª Pergunta'!$KJH32:$KJH32</xm:f>
              <xm:sqref>KJH32</xm:sqref>
            </x14:sparkline>
            <x14:sparkline>
              <xm:f>'2ª Pergunta'!$KJI31:$KJI31</xm:f>
              <xm:sqref>KJI31</xm:sqref>
            </x14:sparkline>
            <x14:sparkline>
              <xm:f>'2ª Pergunta'!$KJI32:$KJI32</xm:f>
              <xm:sqref>KJI32</xm:sqref>
            </x14:sparkline>
            <x14:sparkline>
              <xm:f>'2ª Pergunta'!$KJJ31:$KJJ31</xm:f>
              <xm:sqref>KJJ31</xm:sqref>
            </x14:sparkline>
            <x14:sparkline>
              <xm:f>'2ª Pergunta'!$KJJ32:$KJJ32</xm:f>
              <xm:sqref>KJJ32</xm:sqref>
            </x14:sparkline>
            <x14:sparkline>
              <xm:f>'2ª Pergunta'!$KJK31:$KJK31</xm:f>
              <xm:sqref>KJK31</xm:sqref>
            </x14:sparkline>
            <x14:sparkline>
              <xm:f>'2ª Pergunta'!$KJK32:$KJK32</xm:f>
              <xm:sqref>KJK32</xm:sqref>
            </x14:sparkline>
            <x14:sparkline>
              <xm:f>'2ª Pergunta'!$KJL31:$KJL31</xm:f>
              <xm:sqref>KJL31</xm:sqref>
            </x14:sparkline>
            <x14:sparkline>
              <xm:f>'2ª Pergunta'!$KJL32:$KJL32</xm:f>
              <xm:sqref>KJL32</xm:sqref>
            </x14:sparkline>
            <x14:sparkline>
              <xm:f>'2ª Pergunta'!$KJM31:$KJM31</xm:f>
              <xm:sqref>KJM31</xm:sqref>
            </x14:sparkline>
            <x14:sparkline>
              <xm:f>'2ª Pergunta'!$KJM32:$KJM32</xm:f>
              <xm:sqref>KJM32</xm:sqref>
            </x14:sparkline>
            <x14:sparkline>
              <xm:f>'2ª Pergunta'!$KJN31:$KJN31</xm:f>
              <xm:sqref>KJN31</xm:sqref>
            </x14:sparkline>
            <x14:sparkline>
              <xm:f>'2ª Pergunta'!$KJN32:$KJN32</xm:f>
              <xm:sqref>KJN32</xm:sqref>
            </x14:sparkline>
            <x14:sparkline>
              <xm:f>'2ª Pergunta'!$KJO31:$KJO31</xm:f>
              <xm:sqref>KJO31</xm:sqref>
            </x14:sparkline>
            <x14:sparkline>
              <xm:f>'2ª Pergunta'!$KJO32:$KJO32</xm:f>
              <xm:sqref>KJO32</xm:sqref>
            </x14:sparkline>
            <x14:sparkline>
              <xm:f>'2ª Pergunta'!$KJP31:$KJP31</xm:f>
              <xm:sqref>KJP31</xm:sqref>
            </x14:sparkline>
            <x14:sparkline>
              <xm:f>'2ª Pergunta'!$KJP32:$KJP32</xm:f>
              <xm:sqref>KJP32</xm:sqref>
            </x14:sparkline>
            <x14:sparkline>
              <xm:f>'2ª Pergunta'!$KJQ31:$KJQ31</xm:f>
              <xm:sqref>KJQ31</xm:sqref>
            </x14:sparkline>
            <x14:sparkline>
              <xm:f>'2ª Pergunta'!$KJQ32:$KJQ32</xm:f>
              <xm:sqref>KJQ32</xm:sqref>
            </x14:sparkline>
            <x14:sparkline>
              <xm:f>'2ª Pergunta'!$KJR31:$KJR31</xm:f>
              <xm:sqref>KJR31</xm:sqref>
            </x14:sparkline>
            <x14:sparkline>
              <xm:f>'2ª Pergunta'!$KJR32:$KJR32</xm:f>
              <xm:sqref>KJR32</xm:sqref>
            </x14:sparkline>
            <x14:sparkline>
              <xm:f>'2ª Pergunta'!$KJS31:$KJS31</xm:f>
              <xm:sqref>KJS31</xm:sqref>
            </x14:sparkline>
            <x14:sparkline>
              <xm:f>'2ª Pergunta'!$KJS32:$KJS32</xm:f>
              <xm:sqref>KJS32</xm:sqref>
            </x14:sparkline>
            <x14:sparkline>
              <xm:f>'2ª Pergunta'!$KJT31:$KJT31</xm:f>
              <xm:sqref>KJT31</xm:sqref>
            </x14:sparkline>
            <x14:sparkline>
              <xm:f>'2ª Pergunta'!$KJT32:$KJT32</xm:f>
              <xm:sqref>KJT32</xm:sqref>
            </x14:sparkline>
            <x14:sparkline>
              <xm:f>'2ª Pergunta'!$KJU31:$KJU31</xm:f>
              <xm:sqref>KJU31</xm:sqref>
            </x14:sparkline>
            <x14:sparkline>
              <xm:f>'2ª Pergunta'!$KJU32:$KJU32</xm:f>
              <xm:sqref>KJU32</xm:sqref>
            </x14:sparkline>
            <x14:sparkline>
              <xm:f>'2ª Pergunta'!$KJV31:$KJV31</xm:f>
              <xm:sqref>KJV31</xm:sqref>
            </x14:sparkline>
            <x14:sparkline>
              <xm:f>'2ª Pergunta'!$KJV32:$KJV32</xm:f>
              <xm:sqref>KJV32</xm:sqref>
            </x14:sparkline>
            <x14:sparkline>
              <xm:f>'2ª Pergunta'!$KJW31:$KJW31</xm:f>
              <xm:sqref>KJW31</xm:sqref>
            </x14:sparkline>
            <x14:sparkline>
              <xm:f>'2ª Pergunta'!$KJW32:$KJW32</xm:f>
              <xm:sqref>KJW32</xm:sqref>
            </x14:sparkline>
            <x14:sparkline>
              <xm:f>'2ª Pergunta'!$KJX31:$KJX31</xm:f>
              <xm:sqref>KJX31</xm:sqref>
            </x14:sparkline>
            <x14:sparkline>
              <xm:f>'2ª Pergunta'!$KJX32:$KJX32</xm:f>
              <xm:sqref>KJX32</xm:sqref>
            </x14:sparkline>
            <x14:sparkline>
              <xm:f>'2ª Pergunta'!$KJY31:$KJY31</xm:f>
              <xm:sqref>KJY31</xm:sqref>
            </x14:sparkline>
            <x14:sparkline>
              <xm:f>'2ª Pergunta'!$KJY32:$KJY32</xm:f>
              <xm:sqref>KJY32</xm:sqref>
            </x14:sparkline>
            <x14:sparkline>
              <xm:f>'2ª Pergunta'!$KJZ31:$KJZ31</xm:f>
              <xm:sqref>KJZ31</xm:sqref>
            </x14:sparkline>
            <x14:sparkline>
              <xm:f>'2ª Pergunta'!$KJZ32:$KJZ32</xm:f>
              <xm:sqref>KJZ32</xm:sqref>
            </x14:sparkline>
            <x14:sparkline>
              <xm:f>'2ª Pergunta'!$KKA31:$KKA31</xm:f>
              <xm:sqref>KKA31</xm:sqref>
            </x14:sparkline>
            <x14:sparkline>
              <xm:f>'2ª Pergunta'!$KKA32:$KKA32</xm:f>
              <xm:sqref>KKA32</xm:sqref>
            </x14:sparkline>
            <x14:sparkline>
              <xm:f>'2ª Pergunta'!$KKB31:$KKB31</xm:f>
              <xm:sqref>KKB31</xm:sqref>
            </x14:sparkline>
            <x14:sparkline>
              <xm:f>'2ª Pergunta'!$KKB32:$KKB32</xm:f>
              <xm:sqref>KKB32</xm:sqref>
            </x14:sparkline>
            <x14:sparkline>
              <xm:f>'2ª Pergunta'!$KKC31:$KKC31</xm:f>
              <xm:sqref>KKC31</xm:sqref>
            </x14:sparkline>
            <x14:sparkline>
              <xm:f>'2ª Pergunta'!$KKC32:$KKC32</xm:f>
              <xm:sqref>KKC32</xm:sqref>
            </x14:sparkline>
            <x14:sparkline>
              <xm:f>'2ª Pergunta'!$KKD31:$KKD31</xm:f>
              <xm:sqref>KKD31</xm:sqref>
            </x14:sparkline>
            <x14:sparkline>
              <xm:f>'2ª Pergunta'!$KKD32:$KKD32</xm:f>
              <xm:sqref>KKD32</xm:sqref>
            </x14:sparkline>
            <x14:sparkline>
              <xm:f>'2ª Pergunta'!$KKE31:$KKE31</xm:f>
              <xm:sqref>KKE31</xm:sqref>
            </x14:sparkline>
            <x14:sparkline>
              <xm:f>'2ª Pergunta'!$KKE32:$KKE32</xm:f>
              <xm:sqref>KKE32</xm:sqref>
            </x14:sparkline>
            <x14:sparkline>
              <xm:f>'2ª Pergunta'!$KKF31:$KKF31</xm:f>
              <xm:sqref>KKF31</xm:sqref>
            </x14:sparkline>
            <x14:sparkline>
              <xm:f>'2ª Pergunta'!$KKF32:$KKF32</xm:f>
              <xm:sqref>KKF32</xm:sqref>
            </x14:sparkline>
            <x14:sparkline>
              <xm:f>'2ª Pergunta'!$KKG31:$KKG31</xm:f>
              <xm:sqref>KKG31</xm:sqref>
            </x14:sparkline>
            <x14:sparkline>
              <xm:f>'2ª Pergunta'!$KKG32:$KKG32</xm:f>
              <xm:sqref>KKG32</xm:sqref>
            </x14:sparkline>
            <x14:sparkline>
              <xm:f>'2ª Pergunta'!$KKH31:$KKH31</xm:f>
              <xm:sqref>KKH31</xm:sqref>
            </x14:sparkline>
            <x14:sparkline>
              <xm:f>'2ª Pergunta'!$KKH32:$KKH32</xm:f>
              <xm:sqref>KKH32</xm:sqref>
            </x14:sparkline>
            <x14:sparkline>
              <xm:f>'2ª Pergunta'!$KKI31:$KKI31</xm:f>
              <xm:sqref>KKI31</xm:sqref>
            </x14:sparkline>
            <x14:sparkline>
              <xm:f>'2ª Pergunta'!$KKI32:$KKI32</xm:f>
              <xm:sqref>KKI32</xm:sqref>
            </x14:sparkline>
            <x14:sparkline>
              <xm:f>'2ª Pergunta'!$KKJ31:$KKJ31</xm:f>
              <xm:sqref>KKJ31</xm:sqref>
            </x14:sparkline>
            <x14:sparkline>
              <xm:f>'2ª Pergunta'!$KKJ32:$KKJ32</xm:f>
              <xm:sqref>KKJ32</xm:sqref>
            </x14:sparkline>
            <x14:sparkline>
              <xm:f>'2ª Pergunta'!$KKK31:$KKK31</xm:f>
              <xm:sqref>KKK31</xm:sqref>
            </x14:sparkline>
            <x14:sparkline>
              <xm:f>'2ª Pergunta'!$KKK32:$KKK32</xm:f>
              <xm:sqref>KKK32</xm:sqref>
            </x14:sparkline>
            <x14:sparkline>
              <xm:f>'2ª Pergunta'!$KKL31:$KKL31</xm:f>
              <xm:sqref>KKL31</xm:sqref>
            </x14:sparkline>
            <x14:sparkline>
              <xm:f>'2ª Pergunta'!$KKL32:$KKL32</xm:f>
              <xm:sqref>KKL32</xm:sqref>
            </x14:sparkline>
            <x14:sparkline>
              <xm:f>'2ª Pergunta'!$KKM31:$KKM31</xm:f>
              <xm:sqref>KKM31</xm:sqref>
            </x14:sparkline>
            <x14:sparkline>
              <xm:f>'2ª Pergunta'!$KKM32:$KKM32</xm:f>
              <xm:sqref>KKM32</xm:sqref>
            </x14:sparkline>
            <x14:sparkline>
              <xm:f>'2ª Pergunta'!$KKN31:$KKN31</xm:f>
              <xm:sqref>KKN31</xm:sqref>
            </x14:sparkline>
            <x14:sparkline>
              <xm:f>'2ª Pergunta'!$KKN32:$KKN32</xm:f>
              <xm:sqref>KKN32</xm:sqref>
            </x14:sparkline>
            <x14:sparkline>
              <xm:f>'2ª Pergunta'!$KKO31:$KKO31</xm:f>
              <xm:sqref>KKO31</xm:sqref>
            </x14:sparkline>
            <x14:sparkline>
              <xm:f>'2ª Pergunta'!$KKO32:$KKO32</xm:f>
              <xm:sqref>KKO32</xm:sqref>
            </x14:sparkline>
            <x14:sparkline>
              <xm:f>'2ª Pergunta'!$KKP31:$KKP31</xm:f>
              <xm:sqref>KKP31</xm:sqref>
            </x14:sparkline>
            <x14:sparkline>
              <xm:f>'2ª Pergunta'!$KKP32:$KKP32</xm:f>
              <xm:sqref>KKP32</xm:sqref>
            </x14:sparkline>
            <x14:sparkline>
              <xm:f>'2ª Pergunta'!$KKQ31:$KKQ31</xm:f>
              <xm:sqref>KKQ31</xm:sqref>
            </x14:sparkline>
            <x14:sparkline>
              <xm:f>'2ª Pergunta'!$KKQ32:$KKQ32</xm:f>
              <xm:sqref>KKQ32</xm:sqref>
            </x14:sparkline>
            <x14:sparkline>
              <xm:f>'2ª Pergunta'!$KKR31:$KKR31</xm:f>
              <xm:sqref>KKR31</xm:sqref>
            </x14:sparkline>
            <x14:sparkline>
              <xm:f>'2ª Pergunta'!$KKR32:$KKR32</xm:f>
              <xm:sqref>KKR32</xm:sqref>
            </x14:sparkline>
            <x14:sparkline>
              <xm:f>'2ª Pergunta'!$KKS31:$KKS31</xm:f>
              <xm:sqref>KKS31</xm:sqref>
            </x14:sparkline>
            <x14:sparkline>
              <xm:f>'2ª Pergunta'!$KKS32:$KKS32</xm:f>
              <xm:sqref>KKS32</xm:sqref>
            </x14:sparkline>
            <x14:sparkline>
              <xm:f>'2ª Pergunta'!$KKT31:$KKT31</xm:f>
              <xm:sqref>KKT31</xm:sqref>
            </x14:sparkline>
            <x14:sparkline>
              <xm:f>'2ª Pergunta'!$KKT32:$KKT32</xm:f>
              <xm:sqref>KKT32</xm:sqref>
            </x14:sparkline>
            <x14:sparkline>
              <xm:f>'2ª Pergunta'!$KKU31:$KKU31</xm:f>
              <xm:sqref>KKU31</xm:sqref>
            </x14:sparkline>
            <x14:sparkline>
              <xm:f>'2ª Pergunta'!$KKU32:$KKU32</xm:f>
              <xm:sqref>KKU32</xm:sqref>
            </x14:sparkline>
            <x14:sparkline>
              <xm:f>'2ª Pergunta'!$KKV31:$KKV31</xm:f>
              <xm:sqref>KKV31</xm:sqref>
            </x14:sparkline>
            <x14:sparkline>
              <xm:f>'2ª Pergunta'!$KKV32:$KKV32</xm:f>
              <xm:sqref>KKV32</xm:sqref>
            </x14:sparkline>
            <x14:sparkline>
              <xm:f>'2ª Pergunta'!$KKW31:$KKW31</xm:f>
              <xm:sqref>KKW31</xm:sqref>
            </x14:sparkline>
            <x14:sparkline>
              <xm:f>'2ª Pergunta'!$KKW32:$KKW32</xm:f>
              <xm:sqref>KKW32</xm:sqref>
            </x14:sparkline>
            <x14:sparkline>
              <xm:f>'2ª Pergunta'!$KKX31:$KKX31</xm:f>
              <xm:sqref>KKX31</xm:sqref>
            </x14:sparkline>
            <x14:sparkline>
              <xm:f>'2ª Pergunta'!$KKX32:$KKX32</xm:f>
              <xm:sqref>KKX32</xm:sqref>
            </x14:sparkline>
            <x14:sparkline>
              <xm:f>'2ª Pergunta'!$KKY31:$KKY31</xm:f>
              <xm:sqref>KKY31</xm:sqref>
            </x14:sparkline>
            <x14:sparkline>
              <xm:f>'2ª Pergunta'!$KKY32:$KKY32</xm:f>
              <xm:sqref>KKY32</xm:sqref>
            </x14:sparkline>
            <x14:sparkline>
              <xm:f>'2ª Pergunta'!$KKZ31:$KKZ31</xm:f>
              <xm:sqref>KKZ31</xm:sqref>
            </x14:sparkline>
            <x14:sparkline>
              <xm:f>'2ª Pergunta'!$KKZ32:$KKZ32</xm:f>
              <xm:sqref>KKZ32</xm:sqref>
            </x14:sparkline>
            <x14:sparkline>
              <xm:f>'2ª Pergunta'!$KLA31:$KLA31</xm:f>
              <xm:sqref>KLA31</xm:sqref>
            </x14:sparkline>
            <x14:sparkline>
              <xm:f>'2ª Pergunta'!$KLA32:$KLA32</xm:f>
              <xm:sqref>KLA32</xm:sqref>
            </x14:sparkline>
            <x14:sparkline>
              <xm:f>'2ª Pergunta'!$KLB31:$KLB31</xm:f>
              <xm:sqref>KLB31</xm:sqref>
            </x14:sparkline>
            <x14:sparkline>
              <xm:f>'2ª Pergunta'!$KLB32:$KLB32</xm:f>
              <xm:sqref>KLB32</xm:sqref>
            </x14:sparkline>
            <x14:sparkline>
              <xm:f>'2ª Pergunta'!$KLC31:$KLC31</xm:f>
              <xm:sqref>KLC31</xm:sqref>
            </x14:sparkline>
            <x14:sparkline>
              <xm:f>'2ª Pergunta'!$KLC32:$KLC32</xm:f>
              <xm:sqref>KLC32</xm:sqref>
            </x14:sparkline>
            <x14:sparkline>
              <xm:f>'2ª Pergunta'!$KLD31:$KLD31</xm:f>
              <xm:sqref>KLD31</xm:sqref>
            </x14:sparkline>
            <x14:sparkline>
              <xm:f>'2ª Pergunta'!$KLD32:$KLD32</xm:f>
              <xm:sqref>KLD32</xm:sqref>
            </x14:sparkline>
            <x14:sparkline>
              <xm:f>'2ª Pergunta'!$KLE31:$KLE31</xm:f>
              <xm:sqref>KLE31</xm:sqref>
            </x14:sparkline>
            <x14:sparkline>
              <xm:f>'2ª Pergunta'!$KLE32:$KLE32</xm:f>
              <xm:sqref>KLE32</xm:sqref>
            </x14:sparkline>
            <x14:sparkline>
              <xm:f>'2ª Pergunta'!$KLF31:$KLF31</xm:f>
              <xm:sqref>KLF31</xm:sqref>
            </x14:sparkline>
            <x14:sparkline>
              <xm:f>'2ª Pergunta'!$KLF32:$KLF32</xm:f>
              <xm:sqref>KLF32</xm:sqref>
            </x14:sparkline>
            <x14:sparkline>
              <xm:f>'2ª Pergunta'!$KLG31:$KLG31</xm:f>
              <xm:sqref>KLG31</xm:sqref>
            </x14:sparkline>
            <x14:sparkline>
              <xm:f>'2ª Pergunta'!$KLG32:$KLG32</xm:f>
              <xm:sqref>KLG32</xm:sqref>
            </x14:sparkline>
            <x14:sparkline>
              <xm:f>'2ª Pergunta'!$KLH31:$KLH31</xm:f>
              <xm:sqref>KLH31</xm:sqref>
            </x14:sparkline>
            <x14:sparkline>
              <xm:f>'2ª Pergunta'!$KLH32:$KLH32</xm:f>
              <xm:sqref>KLH32</xm:sqref>
            </x14:sparkline>
            <x14:sparkline>
              <xm:f>'2ª Pergunta'!$KLI31:$KLI31</xm:f>
              <xm:sqref>KLI31</xm:sqref>
            </x14:sparkline>
            <x14:sparkline>
              <xm:f>'2ª Pergunta'!$KLI32:$KLI32</xm:f>
              <xm:sqref>KLI32</xm:sqref>
            </x14:sparkline>
            <x14:sparkline>
              <xm:f>'2ª Pergunta'!$KLJ31:$KLJ31</xm:f>
              <xm:sqref>KLJ31</xm:sqref>
            </x14:sparkline>
            <x14:sparkline>
              <xm:f>'2ª Pergunta'!$KLJ32:$KLJ32</xm:f>
              <xm:sqref>KLJ32</xm:sqref>
            </x14:sparkline>
            <x14:sparkline>
              <xm:f>'2ª Pergunta'!$KLK31:$KLK31</xm:f>
              <xm:sqref>KLK31</xm:sqref>
            </x14:sparkline>
            <x14:sparkline>
              <xm:f>'2ª Pergunta'!$KLK32:$KLK32</xm:f>
              <xm:sqref>KLK32</xm:sqref>
            </x14:sparkline>
            <x14:sparkline>
              <xm:f>'2ª Pergunta'!$KLL31:$KLL31</xm:f>
              <xm:sqref>KLL31</xm:sqref>
            </x14:sparkline>
            <x14:sparkline>
              <xm:f>'2ª Pergunta'!$KLL32:$KLL32</xm:f>
              <xm:sqref>KLL32</xm:sqref>
            </x14:sparkline>
            <x14:sparkline>
              <xm:f>'2ª Pergunta'!$KLM31:$KLM31</xm:f>
              <xm:sqref>KLM31</xm:sqref>
            </x14:sparkline>
            <x14:sparkline>
              <xm:f>'2ª Pergunta'!$KLM32:$KLM32</xm:f>
              <xm:sqref>KLM32</xm:sqref>
            </x14:sparkline>
            <x14:sparkline>
              <xm:f>'2ª Pergunta'!$KLN31:$KLN31</xm:f>
              <xm:sqref>KLN31</xm:sqref>
            </x14:sparkline>
            <x14:sparkline>
              <xm:f>'2ª Pergunta'!$KLN32:$KLN32</xm:f>
              <xm:sqref>KLN32</xm:sqref>
            </x14:sparkline>
            <x14:sparkline>
              <xm:f>'2ª Pergunta'!$KLO31:$KLO31</xm:f>
              <xm:sqref>KLO31</xm:sqref>
            </x14:sparkline>
            <x14:sparkline>
              <xm:f>'2ª Pergunta'!$KLO32:$KLO32</xm:f>
              <xm:sqref>KLO32</xm:sqref>
            </x14:sparkline>
            <x14:sparkline>
              <xm:f>'2ª Pergunta'!$KLP31:$KLP31</xm:f>
              <xm:sqref>KLP31</xm:sqref>
            </x14:sparkline>
            <x14:sparkline>
              <xm:f>'2ª Pergunta'!$KLP32:$KLP32</xm:f>
              <xm:sqref>KLP32</xm:sqref>
            </x14:sparkline>
            <x14:sparkline>
              <xm:f>'2ª Pergunta'!$KLQ31:$KLQ31</xm:f>
              <xm:sqref>KLQ31</xm:sqref>
            </x14:sparkline>
            <x14:sparkline>
              <xm:f>'2ª Pergunta'!$KLQ32:$KLQ32</xm:f>
              <xm:sqref>KLQ32</xm:sqref>
            </x14:sparkline>
            <x14:sparkline>
              <xm:f>'2ª Pergunta'!$KLR31:$KLR31</xm:f>
              <xm:sqref>KLR31</xm:sqref>
            </x14:sparkline>
            <x14:sparkline>
              <xm:f>'2ª Pergunta'!$KLR32:$KLR32</xm:f>
              <xm:sqref>KLR32</xm:sqref>
            </x14:sparkline>
            <x14:sparkline>
              <xm:f>'2ª Pergunta'!$KLS31:$KLS31</xm:f>
              <xm:sqref>KLS31</xm:sqref>
            </x14:sparkline>
            <x14:sparkline>
              <xm:f>'2ª Pergunta'!$KLS32:$KLS32</xm:f>
              <xm:sqref>KLS32</xm:sqref>
            </x14:sparkline>
            <x14:sparkline>
              <xm:f>'2ª Pergunta'!$KLT31:$KLT31</xm:f>
              <xm:sqref>KLT31</xm:sqref>
            </x14:sparkline>
            <x14:sparkline>
              <xm:f>'2ª Pergunta'!$KLT32:$KLT32</xm:f>
              <xm:sqref>KLT32</xm:sqref>
            </x14:sparkline>
            <x14:sparkline>
              <xm:f>'2ª Pergunta'!$KLU31:$KLU31</xm:f>
              <xm:sqref>KLU31</xm:sqref>
            </x14:sparkline>
            <x14:sparkline>
              <xm:f>'2ª Pergunta'!$KLU32:$KLU32</xm:f>
              <xm:sqref>KLU32</xm:sqref>
            </x14:sparkline>
            <x14:sparkline>
              <xm:f>'2ª Pergunta'!$KLV31:$KLV31</xm:f>
              <xm:sqref>KLV31</xm:sqref>
            </x14:sparkline>
            <x14:sparkline>
              <xm:f>'2ª Pergunta'!$KLV32:$KLV32</xm:f>
              <xm:sqref>KLV32</xm:sqref>
            </x14:sparkline>
            <x14:sparkline>
              <xm:f>'2ª Pergunta'!$KLW31:$KLW31</xm:f>
              <xm:sqref>KLW31</xm:sqref>
            </x14:sparkline>
            <x14:sparkline>
              <xm:f>'2ª Pergunta'!$KLW32:$KLW32</xm:f>
              <xm:sqref>KLW32</xm:sqref>
            </x14:sparkline>
            <x14:sparkline>
              <xm:f>'2ª Pergunta'!$KLX31:$KLX31</xm:f>
              <xm:sqref>KLX31</xm:sqref>
            </x14:sparkline>
            <x14:sparkline>
              <xm:f>'2ª Pergunta'!$KLX32:$KLX32</xm:f>
              <xm:sqref>KLX32</xm:sqref>
            </x14:sparkline>
            <x14:sparkline>
              <xm:f>'2ª Pergunta'!$KLY31:$KLY31</xm:f>
              <xm:sqref>KLY31</xm:sqref>
            </x14:sparkline>
            <x14:sparkline>
              <xm:f>'2ª Pergunta'!$KLY32:$KLY32</xm:f>
              <xm:sqref>KLY32</xm:sqref>
            </x14:sparkline>
            <x14:sparkline>
              <xm:f>'2ª Pergunta'!$KLZ31:$KLZ31</xm:f>
              <xm:sqref>KLZ31</xm:sqref>
            </x14:sparkline>
            <x14:sparkline>
              <xm:f>'2ª Pergunta'!$KLZ32:$KLZ32</xm:f>
              <xm:sqref>KLZ32</xm:sqref>
            </x14:sparkline>
            <x14:sparkline>
              <xm:f>'2ª Pergunta'!$KMA31:$KMA31</xm:f>
              <xm:sqref>KMA31</xm:sqref>
            </x14:sparkline>
            <x14:sparkline>
              <xm:f>'2ª Pergunta'!$KMA32:$KMA32</xm:f>
              <xm:sqref>KMA32</xm:sqref>
            </x14:sparkline>
            <x14:sparkline>
              <xm:f>'2ª Pergunta'!$KMB31:$KMB31</xm:f>
              <xm:sqref>KMB31</xm:sqref>
            </x14:sparkline>
            <x14:sparkline>
              <xm:f>'2ª Pergunta'!$KMB32:$KMB32</xm:f>
              <xm:sqref>KMB32</xm:sqref>
            </x14:sparkline>
            <x14:sparkline>
              <xm:f>'2ª Pergunta'!$KMC31:$KMC31</xm:f>
              <xm:sqref>KMC31</xm:sqref>
            </x14:sparkline>
            <x14:sparkline>
              <xm:f>'2ª Pergunta'!$KMC32:$KMC32</xm:f>
              <xm:sqref>KMC32</xm:sqref>
            </x14:sparkline>
            <x14:sparkline>
              <xm:f>'2ª Pergunta'!$KMD31:$KMD31</xm:f>
              <xm:sqref>KMD31</xm:sqref>
            </x14:sparkline>
            <x14:sparkline>
              <xm:f>'2ª Pergunta'!$KMD32:$KMD32</xm:f>
              <xm:sqref>KMD32</xm:sqref>
            </x14:sparkline>
            <x14:sparkline>
              <xm:f>'2ª Pergunta'!$KME31:$KME31</xm:f>
              <xm:sqref>KME31</xm:sqref>
            </x14:sparkline>
            <x14:sparkline>
              <xm:f>'2ª Pergunta'!$KME32:$KME32</xm:f>
              <xm:sqref>KME32</xm:sqref>
            </x14:sparkline>
            <x14:sparkline>
              <xm:f>'2ª Pergunta'!$KMF31:$KMF31</xm:f>
              <xm:sqref>KMF31</xm:sqref>
            </x14:sparkline>
            <x14:sparkline>
              <xm:f>'2ª Pergunta'!$KMF32:$KMF32</xm:f>
              <xm:sqref>KMF32</xm:sqref>
            </x14:sparkline>
            <x14:sparkline>
              <xm:f>'2ª Pergunta'!$KMG31:$KMG31</xm:f>
              <xm:sqref>KMG31</xm:sqref>
            </x14:sparkline>
            <x14:sparkline>
              <xm:f>'2ª Pergunta'!$KMG32:$KMG32</xm:f>
              <xm:sqref>KMG32</xm:sqref>
            </x14:sparkline>
            <x14:sparkline>
              <xm:f>'2ª Pergunta'!$KMH31:$KMH31</xm:f>
              <xm:sqref>KMH31</xm:sqref>
            </x14:sparkline>
            <x14:sparkline>
              <xm:f>'2ª Pergunta'!$KMH32:$KMH32</xm:f>
              <xm:sqref>KMH32</xm:sqref>
            </x14:sparkline>
            <x14:sparkline>
              <xm:f>'2ª Pergunta'!$KMI31:$KMI31</xm:f>
              <xm:sqref>KMI31</xm:sqref>
            </x14:sparkline>
            <x14:sparkline>
              <xm:f>'2ª Pergunta'!$KMI32:$KMI32</xm:f>
              <xm:sqref>KMI32</xm:sqref>
            </x14:sparkline>
            <x14:sparkline>
              <xm:f>'2ª Pergunta'!$KMJ31:$KMJ31</xm:f>
              <xm:sqref>KMJ31</xm:sqref>
            </x14:sparkline>
            <x14:sparkline>
              <xm:f>'2ª Pergunta'!$KMJ32:$KMJ32</xm:f>
              <xm:sqref>KMJ32</xm:sqref>
            </x14:sparkline>
            <x14:sparkline>
              <xm:f>'2ª Pergunta'!$KMK31:$KMK31</xm:f>
              <xm:sqref>KMK31</xm:sqref>
            </x14:sparkline>
            <x14:sparkline>
              <xm:f>'2ª Pergunta'!$KMK32:$KMK32</xm:f>
              <xm:sqref>KMK32</xm:sqref>
            </x14:sparkline>
            <x14:sparkline>
              <xm:f>'2ª Pergunta'!$KML31:$KML31</xm:f>
              <xm:sqref>KML31</xm:sqref>
            </x14:sparkline>
            <x14:sparkline>
              <xm:f>'2ª Pergunta'!$KML32:$KML32</xm:f>
              <xm:sqref>KML32</xm:sqref>
            </x14:sparkline>
            <x14:sparkline>
              <xm:f>'2ª Pergunta'!$KMM31:$KMM31</xm:f>
              <xm:sqref>KMM31</xm:sqref>
            </x14:sparkline>
            <x14:sparkline>
              <xm:f>'2ª Pergunta'!$KMM32:$KMM32</xm:f>
              <xm:sqref>KMM32</xm:sqref>
            </x14:sparkline>
            <x14:sparkline>
              <xm:f>'2ª Pergunta'!$KMN31:$KMN31</xm:f>
              <xm:sqref>KMN31</xm:sqref>
            </x14:sparkline>
            <x14:sparkline>
              <xm:f>'2ª Pergunta'!$KMN32:$KMN32</xm:f>
              <xm:sqref>KMN32</xm:sqref>
            </x14:sparkline>
            <x14:sparkline>
              <xm:f>'2ª Pergunta'!$KMO31:$KMO31</xm:f>
              <xm:sqref>KMO31</xm:sqref>
            </x14:sparkline>
            <x14:sparkline>
              <xm:f>'2ª Pergunta'!$KMO32:$KMO32</xm:f>
              <xm:sqref>KMO32</xm:sqref>
            </x14:sparkline>
            <x14:sparkline>
              <xm:f>'2ª Pergunta'!$KMP31:$KMP31</xm:f>
              <xm:sqref>KMP31</xm:sqref>
            </x14:sparkline>
            <x14:sparkline>
              <xm:f>'2ª Pergunta'!$KMP32:$KMP32</xm:f>
              <xm:sqref>KMP32</xm:sqref>
            </x14:sparkline>
            <x14:sparkline>
              <xm:f>'2ª Pergunta'!$KMQ31:$KMQ31</xm:f>
              <xm:sqref>KMQ31</xm:sqref>
            </x14:sparkline>
            <x14:sparkline>
              <xm:f>'2ª Pergunta'!$KMQ32:$KMQ32</xm:f>
              <xm:sqref>KMQ32</xm:sqref>
            </x14:sparkline>
            <x14:sparkline>
              <xm:f>'2ª Pergunta'!$KMR31:$KMR31</xm:f>
              <xm:sqref>KMR31</xm:sqref>
            </x14:sparkline>
            <x14:sparkline>
              <xm:f>'2ª Pergunta'!$KMR32:$KMR32</xm:f>
              <xm:sqref>KMR32</xm:sqref>
            </x14:sparkline>
            <x14:sparkline>
              <xm:f>'2ª Pergunta'!$KMS31:$KMS31</xm:f>
              <xm:sqref>KMS31</xm:sqref>
            </x14:sparkline>
            <x14:sparkline>
              <xm:f>'2ª Pergunta'!$KMS32:$KMS32</xm:f>
              <xm:sqref>KMS32</xm:sqref>
            </x14:sparkline>
            <x14:sparkline>
              <xm:f>'2ª Pergunta'!$KMT31:$KMT31</xm:f>
              <xm:sqref>KMT31</xm:sqref>
            </x14:sparkline>
            <x14:sparkline>
              <xm:f>'2ª Pergunta'!$KMT32:$KMT32</xm:f>
              <xm:sqref>KMT32</xm:sqref>
            </x14:sparkline>
            <x14:sparkline>
              <xm:f>'2ª Pergunta'!$KMU31:$KMU31</xm:f>
              <xm:sqref>KMU31</xm:sqref>
            </x14:sparkline>
            <x14:sparkline>
              <xm:f>'2ª Pergunta'!$KMU32:$KMU32</xm:f>
              <xm:sqref>KMU32</xm:sqref>
            </x14:sparkline>
            <x14:sparkline>
              <xm:f>'2ª Pergunta'!$KMV31:$KMV31</xm:f>
              <xm:sqref>KMV31</xm:sqref>
            </x14:sparkline>
            <x14:sparkline>
              <xm:f>'2ª Pergunta'!$KMV32:$KMV32</xm:f>
              <xm:sqref>KMV32</xm:sqref>
            </x14:sparkline>
            <x14:sparkline>
              <xm:f>'2ª Pergunta'!$KMW31:$KMW31</xm:f>
              <xm:sqref>KMW31</xm:sqref>
            </x14:sparkline>
            <x14:sparkline>
              <xm:f>'2ª Pergunta'!$KMW32:$KMW32</xm:f>
              <xm:sqref>KMW32</xm:sqref>
            </x14:sparkline>
            <x14:sparkline>
              <xm:f>'2ª Pergunta'!$KMX31:$KMX31</xm:f>
              <xm:sqref>KMX31</xm:sqref>
            </x14:sparkline>
            <x14:sparkline>
              <xm:f>'2ª Pergunta'!$KMX32:$KMX32</xm:f>
              <xm:sqref>KMX32</xm:sqref>
            </x14:sparkline>
            <x14:sparkline>
              <xm:f>'2ª Pergunta'!$KMY31:$KMY31</xm:f>
              <xm:sqref>KMY31</xm:sqref>
            </x14:sparkline>
            <x14:sparkline>
              <xm:f>'2ª Pergunta'!$KMY32:$KMY32</xm:f>
              <xm:sqref>KMY32</xm:sqref>
            </x14:sparkline>
            <x14:sparkline>
              <xm:f>'2ª Pergunta'!$KMZ31:$KMZ31</xm:f>
              <xm:sqref>KMZ31</xm:sqref>
            </x14:sparkline>
            <x14:sparkline>
              <xm:f>'2ª Pergunta'!$KMZ32:$KMZ32</xm:f>
              <xm:sqref>KMZ32</xm:sqref>
            </x14:sparkline>
            <x14:sparkline>
              <xm:f>'2ª Pergunta'!$KNA31:$KNA31</xm:f>
              <xm:sqref>KNA31</xm:sqref>
            </x14:sparkline>
            <x14:sparkline>
              <xm:f>'2ª Pergunta'!$KNA32:$KNA32</xm:f>
              <xm:sqref>KNA32</xm:sqref>
            </x14:sparkline>
            <x14:sparkline>
              <xm:f>'2ª Pergunta'!$KNB31:$KNB31</xm:f>
              <xm:sqref>KNB31</xm:sqref>
            </x14:sparkline>
            <x14:sparkline>
              <xm:f>'2ª Pergunta'!$KNB32:$KNB32</xm:f>
              <xm:sqref>KNB32</xm:sqref>
            </x14:sparkline>
            <x14:sparkline>
              <xm:f>'2ª Pergunta'!$KNC31:$KNC31</xm:f>
              <xm:sqref>KNC31</xm:sqref>
            </x14:sparkline>
            <x14:sparkline>
              <xm:f>'2ª Pergunta'!$KNC32:$KNC32</xm:f>
              <xm:sqref>KNC32</xm:sqref>
            </x14:sparkline>
            <x14:sparkline>
              <xm:f>'2ª Pergunta'!$KND31:$KND31</xm:f>
              <xm:sqref>KND31</xm:sqref>
            </x14:sparkline>
            <x14:sparkline>
              <xm:f>'2ª Pergunta'!$KND32:$KND32</xm:f>
              <xm:sqref>KND32</xm:sqref>
            </x14:sparkline>
            <x14:sparkline>
              <xm:f>'2ª Pergunta'!$KNE31:$KNE31</xm:f>
              <xm:sqref>KNE31</xm:sqref>
            </x14:sparkline>
            <x14:sparkline>
              <xm:f>'2ª Pergunta'!$KNE32:$KNE32</xm:f>
              <xm:sqref>KNE32</xm:sqref>
            </x14:sparkline>
            <x14:sparkline>
              <xm:f>'2ª Pergunta'!$KNF31:$KNF31</xm:f>
              <xm:sqref>KNF31</xm:sqref>
            </x14:sparkline>
            <x14:sparkline>
              <xm:f>'2ª Pergunta'!$KNF32:$KNF32</xm:f>
              <xm:sqref>KNF32</xm:sqref>
            </x14:sparkline>
            <x14:sparkline>
              <xm:f>'2ª Pergunta'!$KNG31:$KNG31</xm:f>
              <xm:sqref>KNG31</xm:sqref>
            </x14:sparkline>
            <x14:sparkline>
              <xm:f>'2ª Pergunta'!$KNG32:$KNG32</xm:f>
              <xm:sqref>KNG32</xm:sqref>
            </x14:sparkline>
            <x14:sparkline>
              <xm:f>'2ª Pergunta'!$KNH31:$KNH31</xm:f>
              <xm:sqref>KNH31</xm:sqref>
            </x14:sparkline>
            <x14:sparkline>
              <xm:f>'2ª Pergunta'!$KNH32:$KNH32</xm:f>
              <xm:sqref>KNH32</xm:sqref>
            </x14:sparkline>
            <x14:sparkline>
              <xm:f>'2ª Pergunta'!$KNI31:$KNI31</xm:f>
              <xm:sqref>KNI31</xm:sqref>
            </x14:sparkline>
            <x14:sparkline>
              <xm:f>'2ª Pergunta'!$KNI32:$KNI32</xm:f>
              <xm:sqref>KNI32</xm:sqref>
            </x14:sparkline>
            <x14:sparkline>
              <xm:f>'2ª Pergunta'!$KNJ31:$KNJ31</xm:f>
              <xm:sqref>KNJ31</xm:sqref>
            </x14:sparkline>
            <x14:sparkline>
              <xm:f>'2ª Pergunta'!$KNJ32:$KNJ32</xm:f>
              <xm:sqref>KNJ32</xm:sqref>
            </x14:sparkline>
            <x14:sparkline>
              <xm:f>'2ª Pergunta'!$KNK31:$KNK31</xm:f>
              <xm:sqref>KNK31</xm:sqref>
            </x14:sparkline>
            <x14:sparkline>
              <xm:f>'2ª Pergunta'!$KNK32:$KNK32</xm:f>
              <xm:sqref>KNK32</xm:sqref>
            </x14:sparkline>
            <x14:sparkline>
              <xm:f>'2ª Pergunta'!$KNL31:$KNL31</xm:f>
              <xm:sqref>KNL31</xm:sqref>
            </x14:sparkline>
            <x14:sparkline>
              <xm:f>'2ª Pergunta'!$KNL32:$KNL32</xm:f>
              <xm:sqref>KNL32</xm:sqref>
            </x14:sparkline>
            <x14:sparkline>
              <xm:f>'2ª Pergunta'!$KNM31:$KNM31</xm:f>
              <xm:sqref>KNM31</xm:sqref>
            </x14:sparkline>
            <x14:sparkline>
              <xm:f>'2ª Pergunta'!$KNM32:$KNM32</xm:f>
              <xm:sqref>KNM32</xm:sqref>
            </x14:sparkline>
            <x14:sparkline>
              <xm:f>'2ª Pergunta'!$KNN31:$KNN31</xm:f>
              <xm:sqref>KNN31</xm:sqref>
            </x14:sparkline>
            <x14:sparkline>
              <xm:f>'2ª Pergunta'!$KNN32:$KNN32</xm:f>
              <xm:sqref>KNN32</xm:sqref>
            </x14:sparkline>
            <x14:sparkline>
              <xm:f>'2ª Pergunta'!$KNO31:$KNO31</xm:f>
              <xm:sqref>KNO31</xm:sqref>
            </x14:sparkline>
            <x14:sparkline>
              <xm:f>'2ª Pergunta'!$KNO32:$KNO32</xm:f>
              <xm:sqref>KNO32</xm:sqref>
            </x14:sparkline>
            <x14:sparkline>
              <xm:f>'2ª Pergunta'!$KNP31:$KNP31</xm:f>
              <xm:sqref>KNP31</xm:sqref>
            </x14:sparkline>
            <x14:sparkline>
              <xm:f>'2ª Pergunta'!$KNP32:$KNP32</xm:f>
              <xm:sqref>KNP32</xm:sqref>
            </x14:sparkline>
            <x14:sparkline>
              <xm:f>'2ª Pergunta'!$KNQ31:$KNQ31</xm:f>
              <xm:sqref>KNQ31</xm:sqref>
            </x14:sparkline>
            <x14:sparkline>
              <xm:f>'2ª Pergunta'!$KNQ32:$KNQ32</xm:f>
              <xm:sqref>KNQ32</xm:sqref>
            </x14:sparkline>
            <x14:sparkline>
              <xm:f>'2ª Pergunta'!$KNR31:$KNR31</xm:f>
              <xm:sqref>KNR31</xm:sqref>
            </x14:sparkline>
            <x14:sparkline>
              <xm:f>'2ª Pergunta'!$KNR32:$KNR32</xm:f>
              <xm:sqref>KNR32</xm:sqref>
            </x14:sparkline>
            <x14:sparkline>
              <xm:f>'2ª Pergunta'!$KNS31:$KNS31</xm:f>
              <xm:sqref>KNS31</xm:sqref>
            </x14:sparkline>
            <x14:sparkline>
              <xm:f>'2ª Pergunta'!$KNS32:$KNS32</xm:f>
              <xm:sqref>KNS32</xm:sqref>
            </x14:sparkline>
            <x14:sparkline>
              <xm:f>'2ª Pergunta'!$KNT31:$KNT31</xm:f>
              <xm:sqref>KNT31</xm:sqref>
            </x14:sparkline>
            <x14:sparkline>
              <xm:f>'2ª Pergunta'!$KNT32:$KNT32</xm:f>
              <xm:sqref>KNT32</xm:sqref>
            </x14:sparkline>
            <x14:sparkline>
              <xm:f>'2ª Pergunta'!$KNU31:$KNU31</xm:f>
              <xm:sqref>KNU31</xm:sqref>
            </x14:sparkline>
            <x14:sparkline>
              <xm:f>'2ª Pergunta'!$KNU32:$KNU32</xm:f>
              <xm:sqref>KNU32</xm:sqref>
            </x14:sparkline>
            <x14:sparkline>
              <xm:f>'2ª Pergunta'!$KNV31:$KNV31</xm:f>
              <xm:sqref>KNV31</xm:sqref>
            </x14:sparkline>
            <x14:sparkline>
              <xm:f>'2ª Pergunta'!$KNV32:$KNV32</xm:f>
              <xm:sqref>KNV32</xm:sqref>
            </x14:sparkline>
            <x14:sparkline>
              <xm:f>'2ª Pergunta'!$KNW31:$KNW31</xm:f>
              <xm:sqref>KNW31</xm:sqref>
            </x14:sparkline>
            <x14:sparkline>
              <xm:f>'2ª Pergunta'!$KNW32:$KNW32</xm:f>
              <xm:sqref>KNW32</xm:sqref>
            </x14:sparkline>
            <x14:sparkline>
              <xm:f>'2ª Pergunta'!$KNX31:$KNX31</xm:f>
              <xm:sqref>KNX31</xm:sqref>
            </x14:sparkline>
            <x14:sparkline>
              <xm:f>'2ª Pergunta'!$KNX32:$KNX32</xm:f>
              <xm:sqref>KNX32</xm:sqref>
            </x14:sparkline>
            <x14:sparkline>
              <xm:f>'2ª Pergunta'!$KNY31:$KNY31</xm:f>
              <xm:sqref>KNY31</xm:sqref>
            </x14:sparkline>
            <x14:sparkline>
              <xm:f>'2ª Pergunta'!$KNY32:$KNY32</xm:f>
              <xm:sqref>KNY32</xm:sqref>
            </x14:sparkline>
            <x14:sparkline>
              <xm:f>'2ª Pergunta'!$KNZ31:$KNZ31</xm:f>
              <xm:sqref>KNZ31</xm:sqref>
            </x14:sparkline>
            <x14:sparkline>
              <xm:f>'2ª Pergunta'!$KNZ32:$KNZ32</xm:f>
              <xm:sqref>KNZ32</xm:sqref>
            </x14:sparkline>
            <x14:sparkline>
              <xm:f>'2ª Pergunta'!$KOA31:$KOA31</xm:f>
              <xm:sqref>KOA31</xm:sqref>
            </x14:sparkline>
            <x14:sparkline>
              <xm:f>'2ª Pergunta'!$KOA32:$KOA32</xm:f>
              <xm:sqref>KOA32</xm:sqref>
            </x14:sparkline>
            <x14:sparkline>
              <xm:f>'2ª Pergunta'!$KOB31:$KOB31</xm:f>
              <xm:sqref>KOB31</xm:sqref>
            </x14:sparkline>
            <x14:sparkline>
              <xm:f>'2ª Pergunta'!$KOB32:$KOB32</xm:f>
              <xm:sqref>KOB32</xm:sqref>
            </x14:sparkline>
            <x14:sparkline>
              <xm:f>'2ª Pergunta'!$KOC31:$KOC31</xm:f>
              <xm:sqref>KOC31</xm:sqref>
            </x14:sparkline>
            <x14:sparkline>
              <xm:f>'2ª Pergunta'!$KOC32:$KOC32</xm:f>
              <xm:sqref>KOC32</xm:sqref>
            </x14:sparkline>
            <x14:sparkline>
              <xm:f>'2ª Pergunta'!$KOD31:$KOD31</xm:f>
              <xm:sqref>KOD31</xm:sqref>
            </x14:sparkline>
            <x14:sparkline>
              <xm:f>'2ª Pergunta'!$KOD32:$KOD32</xm:f>
              <xm:sqref>KOD32</xm:sqref>
            </x14:sparkline>
            <x14:sparkline>
              <xm:f>'2ª Pergunta'!$KOE31:$KOE31</xm:f>
              <xm:sqref>KOE31</xm:sqref>
            </x14:sparkline>
            <x14:sparkline>
              <xm:f>'2ª Pergunta'!$KOE32:$KOE32</xm:f>
              <xm:sqref>KOE32</xm:sqref>
            </x14:sparkline>
            <x14:sparkline>
              <xm:f>'2ª Pergunta'!$KOF31:$KOF31</xm:f>
              <xm:sqref>KOF31</xm:sqref>
            </x14:sparkline>
            <x14:sparkline>
              <xm:f>'2ª Pergunta'!$KOF32:$KOF32</xm:f>
              <xm:sqref>KOF32</xm:sqref>
            </x14:sparkline>
            <x14:sparkline>
              <xm:f>'2ª Pergunta'!$KOG31:$KOG31</xm:f>
              <xm:sqref>KOG31</xm:sqref>
            </x14:sparkline>
            <x14:sparkline>
              <xm:f>'2ª Pergunta'!$KOG32:$KOG32</xm:f>
              <xm:sqref>KOG32</xm:sqref>
            </x14:sparkline>
            <x14:sparkline>
              <xm:f>'2ª Pergunta'!$KOH31:$KOH31</xm:f>
              <xm:sqref>KOH31</xm:sqref>
            </x14:sparkline>
            <x14:sparkline>
              <xm:f>'2ª Pergunta'!$KOH32:$KOH32</xm:f>
              <xm:sqref>KOH32</xm:sqref>
            </x14:sparkline>
            <x14:sparkline>
              <xm:f>'2ª Pergunta'!$KOI31:$KOI31</xm:f>
              <xm:sqref>KOI31</xm:sqref>
            </x14:sparkline>
            <x14:sparkline>
              <xm:f>'2ª Pergunta'!$KOI32:$KOI32</xm:f>
              <xm:sqref>KOI32</xm:sqref>
            </x14:sparkline>
            <x14:sparkline>
              <xm:f>'2ª Pergunta'!$KOJ31:$KOJ31</xm:f>
              <xm:sqref>KOJ31</xm:sqref>
            </x14:sparkline>
            <x14:sparkline>
              <xm:f>'2ª Pergunta'!$KOJ32:$KOJ32</xm:f>
              <xm:sqref>KOJ32</xm:sqref>
            </x14:sparkline>
            <x14:sparkline>
              <xm:f>'2ª Pergunta'!$KOK31:$KOK31</xm:f>
              <xm:sqref>KOK31</xm:sqref>
            </x14:sparkline>
            <x14:sparkline>
              <xm:f>'2ª Pergunta'!$KOK32:$KOK32</xm:f>
              <xm:sqref>KOK32</xm:sqref>
            </x14:sparkline>
            <x14:sparkline>
              <xm:f>'2ª Pergunta'!$KOL31:$KOL31</xm:f>
              <xm:sqref>KOL31</xm:sqref>
            </x14:sparkline>
            <x14:sparkline>
              <xm:f>'2ª Pergunta'!$KOL32:$KOL32</xm:f>
              <xm:sqref>KOL32</xm:sqref>
            </x14:sparkline>
            <x14:sparkline>
              <xm:f>'2ª Pergunta'!$KOM31:$KOM31</xm:f>
              <xm:sqref>KOM31</xm:sqref>
            </x14:sparkline>
            <x14:sparkline>
              <xm:f>'2ª Pergunta'!$KOM32:$KOM32</xm:f>
              <xm:sqref>KOM32</xm:sqref>
            </x14:sparkline>
            <x14:sparkline>
              <xm:f>'2ª Pergunta'!$KON31:$KON31</xm:f>
              <xm:sqref>KON31</xm:sqref>
            </x14:sparkline>
            <x14:sparkline>
              <xm:f>'2ª Pergunta'!$KON32:$KON32</xm:f>
              <xm:sqref>KON32</xm:sqref>
            </x14:sparkline>
            <x14:sparkline>
              <xm:f>'2ª Pergunta'!$KOO31:$KOO31</xm:f>
              <xm:sqref>KOO31</xm:sqref>
            </x14:sparkline>
            <x14:sparkline>
              <xm:f>'2ª Pergunta'!$KOO32:$KOO32</xm:f>
              <xm:sqref>KOO32</xm:sqref>
            </x14:sparkline>
            <x14:sparkline>
              <xm:f>'2ª Pergunta'!$KOP31:$KOP31</xm:f>
              <xm:sqref>KOP31</xm:sqref>
            </x14:sparkline>
            <x14:sparkline>
              <xm:f>'2ª Pergunta'!$KOP32:$KOP32</xm:f>
              <xm:sqref>KOP32</xm:sqref>
            </x14:sparkline>
            <x14:sparkline>
              <xm:f>'2ª Pergunta'!$KOQ31:$KOQ31</xm:f>
              <xm:sqref>KOQ31</xm:sqref>
            </x14:sparkline>
            <x14:sparkline>
              <xm:f>'2ª Pergunta'!$KOQ32:$KOQ32</xm:f>
              <xm:sqref>KOQ32</xm:sqref>
            </x14:sparkline>
            <x14:sparkline>
              <xm:f>'2ª Pergunta'!$KOR31:$KOR31</xm:f>
              <xm:sqref>KOR31</xm:sqref>
            </x14:sparkline>
            <x14:sparkline>
              <xm:f>'2ª Pergunta'!$KOR32:$KOR32</xm:f>
              <xm:sqref>KOR32</xm:sqref>
            </x14:sparkline>
            <x14:sparkline>
              <xm:f>'2ª Pergunta'!$KOS31:$KOS31</xm:f>
              <xm:sqref>KOS31</xm:sqref>
            </x14:sparkline>
            <x14:sparkline>
              <xm:f>'2ª Pergunta'!$KOS32:$KOS32</xm:f>
              <xm:sqref>KOS32</xm:sqref>
            </x14:sparkline>
            <x14:sparkline>
              <xm:f>'2ª Pergunta'!$KOT31:$KOT31</xm:f>
              <xm:sqref>KOT31</xm:sqref>
            </x14:sparkline>
            <x14:sparkline>
              <xm:f>'2ª Pergunta'!$KOT32:$KOT32</xm:f>
              <xm:sqref>KOT32</xm:sqref>
            </x14:sparkline>
            <x14:sparkline>
              <xm:f>'2ª Pergunta'!$KOU31:$KOU31</xm:f>
              <xm:sqref>KOU31</xm:sqref>
            </x14:sparkline>
            <x14:sparkline>
              <xm:f>'2ª Pergunta'!$KOU32:$KOU32</xm:f>
              <xm:sqref>KOU32</xm:sqref>
            </x14:sparkline>
            <x14:sparkline>
              <xm:f>'2ª Pergunta'!$KOV31:$KOV31</xm:f>
              <xm:sqref>KOV31</xm:sqref>
            </x14:sparkline>
            <x14:sparkline>
              <xm:f>'2ª Pergunta'!$KOV32:$KOV32</xm:f>
              <xm:sqref>KOV32</xm:sqref>
            </x14:sparkline>
            <x14:sparkline>
              <xm:f>'2ª Pergunta'!$KOW31:$KOW31</xm:f>
              <xm:sqref>KOW31</xm:sqref>
            </x14:sparkline>
            <x14:sparkline>
              <xm:f>'2ª Pergunta'!$KOW32:$KOW32</xm:f>
              <xm:sqref>KOW32</xm:sqref>
            </x14:sparkline>
            <x14:sparkline>
              <xm:f>'2ª Pergunta'!$KOX31:$KOX31</xm:f>
              <xm:sqref>KOX31</xm:sqref>
            </x14:sparkline>
            <x14:sparkline>
              <xm:f>'2ª Pergunta'!$KOX32:$KOX32</xm:f>
              <xm:sqref>KOX32</xm:sqref>
            </x14:sparkline>
            <x14:sparkline>
              <xm:f>'2ª Pergunta'!$KOY31:$KOY31</xm:f>
              <xm:sqref>KOY31</xm:sqref>
            </x14:sparkline>
            <x14:sparkline>
              <xm:f>'2ª Pergunta'!$KOY32:$KOY32</xm:f>
              <xm:sqref>KOY32</xm:sqref>
            </x14:sparkline>
            <x14:sparkline>
              <xm:f>'2ª Pergunta'!$KOZ31:$KOZ31</xm:f>
              <xm:sqref>KOZ31</xm:sqref>
            </x14:sparkline>
            <x14:sparkline>
              <xm:f>'2ª Pergunta'!$KOZ32:$KOZ32</xm:f>
              <xm:sqref>KOZ32</xm:sqref>
            </x14:sparkline>
            <x14:sparkline>
              <xm:f>'2ª Pergunta'!$KPA31:$KPA31</xm:f>
              <xm:sqref>KPA31</xm:sqref>
            </x14:sparkline>
            <x14:sparkline>
              <xm:f>'2ª Pergunta'!$KPA32:$KPA32</xm:f>
              <xm:sqref>KPA32</xm:sqref>
            </x14:sparkline>
            <x14:sparkline>
              <xm:f>'2ª Pergunta'!$KPB31:$KPB31</xm:f>
              <xm:sqref>KPB31</xm:sqref>
            </x14:sparkline>
            <x14:sparkline>
              <xm:f>'2ª Pergunta'!$KPB32:$KPB32</xm:f>
              <xm:sqref>KPB32</xm:sqref>
            </x14:sparkline>
            <x14:sparkline>
              <xm:f>'2ª Pergunta'!$KPC31:$KPC31</xm:f>
              <xm:sqref>KPC31</xm:sqref>
            </x14:sparkline>
            <x14:sparkline>
              <xm:f>'2ª Pergunta'!$KPC32:$KPC32</xm:f>
              <xm:sqref>KPC32</xm:sqref>
            </x14:sparkline>
            <x14:sparkline>
              <xm:f>'2ª Pergunta'!$KPD31:$KPD31</xm:f>
              <xm:sqref>KPD31</xm:sqref>
            </x14:sparkline>
            <x14:sparkline>
              <xm:f>'2ª Pergunta'!$KPD32:$KPD32</xm:f>
              <xm:sqref>KPD32</xm:sqref>
            </x14:sparkline>
            <x14:sparkline>
              <xm:f>'2ª Pergunta'!$KPE31:$KPE31</xm:f>
              <xm:sqref>KPE31</xm:sqref>
            </x14:sparkline>
            <x14:sparkline>
              <xm:f>'2ª Pergunta'!$KPE32:$KPE32</xm:f>
              <xm:sqref>KPE32</xm:sqref>
            </x14:sparkline>
            <x14:sparkline>
              <xm:f>'2ª Pergunta'!$KPF31:$KPF31</xm:f>
              <xm:sqref>KPF31</xm:sqref>
            </x14:sparkline>
            <x14:sparkline>
              <xm:f>'2ª Pergunta'!$KPF32:$KPF32</xm:f>
              <xm:sqref>KPF32</xm:sqref>
            </x14:sparkline>
            <x14:sparkline>
              <xm:f>'2ª Pergunta'!$KPG31:$KPG31</xm:f>
              <xm:sqref>KPG31</xm:sqref>
            </x14:sparkline>
            <x14:sparkline>
              <xm:f>'2ª Pergunta'!$KPG32:$KPG32</xm:f>
              <xm:sqref>KPG32</xm:sqref>
            </x14:sparkline>
            <x14:sparkline>
              <xm:f>'2ª Pergunta'!$KPH31:$KPH31</xm:f>
              <xm:sqref>KPH31</xm:sqref>
            </x14:sparkline>
            <x14:sparkline>
              <xm:f>'2ª Pergunta'!$KPH32:$KPH32</xm:f>
              <xm:sqref>KPH32</xm:sqref>
            </x14:sparkline>
            <x14:sparkline>
              <xm:f>'2ª Pergunta'!$KPI31:$KPI31</xm:f>
              <xm:sqref>KPI31</xm:sqref>
            </x14:sparkline>
            <x14:sparkline>
              <xm:f>'2ª Pergunta'!$KPI32:$KPI32</xm:f>
              <xm:sqref>KPI32</xm:sqref>
            </x14:sparkline>
            <x14:sparkline>
              <xm:f>'2ª Pergunta'!$KPJ31:$KPJ31</xm:f>
              <xm:sqref>KPJ31</xm:sqref>
            </x14:sparkline>
            <x14:sparkline>
              <xm:f>'2ª Pergunta'!$KPJ32:$KPJ32</xm:f>
              <xm:sqref>KPJ32</xm:sqref>
            </x14:sparkline>
            <x14:sparkline>
              <xm:f>'2ª Pergunta'!$KPK31:$KPK31</xm:f>
              <xm:sqref>KPK31</xm:sqref>
            </x14:sparkline>
            <x14:sparkline>
              <xm:f>'2ª Pergunta'!$KPK32:$KPK32</xm:f>
              <xm:sqref>KPK32</xm:sqref>
            </x14:sparkline>
            <x14:sparkline>
              <xm:f>'2ª Pergunta'!$KPL31:$KPL31</xm:f>
              <xm:sqref>KPL31</xm:sqref>
            </x14:sparkline>
            <x14:sparkline>
              <xm:f>'2ª Pergunta'!$KPL32:$KPL32</xm:f>
              <xm:sqref>KPL32</xm:sqref>
            </x14:sparkline>
            <x14:sparkline>
              <xm:f>'2ª Pergunta'!$KPM31:$KPM31</xm:f>
              <xm:sqref>KPM31</xm:sqref>
            </x14:sparkline>
            <x14:sparkline>
              <xm:f>'2ª Pergunta'!$KPM32:$KPM32</xm:f>
              <xm:sqref>KPM32</xm:sqref>
            </x14:sparkline>
            <x14:sparkline>
              <xm:f>'2ª Pergunta'!$KPN31:$KPN31</xm:f>
              <xm:sqref>KPN31</xm:sqref>
            </x14:sparkline>
            <x14:sparkline>
              <xm:f>'2ª Pergunta'!$KPN32:$KPN32</xm:f>
              <xm:sqref>KPN32</xm:sqref>
            </x14:sparkline>
            <x14:sparkline>
              <xm:f>'2ª Pergunta'!$KPO31:$KPO31</xm:f>
              <xm:sqref>KPO31</xm:sqref>
            </x14:sparkline>
            <x14:sparkline>
              <xm:f>'2ª Pergunta'!$KPO32:$KPO32</xm:f>
              <xm:sqref>KPO32</xm:sqref>
            </x14:sparkline>
            <x14:sparkline>
              <xm:f>'2ª Pergunta'!$KPP31:$KPP31</xm:f>
              <xm:sqref>KPP31</xm:sqref>
            </x14:sparkline>
            <x14:sparkline>
              <xm:f>'2ª Pergunta'!$KPP32:$KPP32</xm:f>
              <xm:sqref>KPP32</xm:sqref>
            </x14:sparkline>
            <x14:sparkline>
              <xm:f>'2ª Pergunta'!$KPQ31:$KPQ31</xm:f>
              <xm:sqref>KPQ31</xm:sqref>
            </x14:sparkline>
            <x14:sparkline>
              <xm:f>'2ª Pergunta'!$KPQ32:$KPQ32</xm:f>
              <xm:sqref>KPQ32</xm:sqref>
            </x14:sparkline>
            <x14:sparkline>
              <xm:f>'2ª Pergunta'!$KPR31:$KPR31</xm:f>
              <xm:sqref>KPR31</xm:sqref>
            </x14:sparkline>
            <x14:sparkline>
              <xm:f>'2ª Pergunta'!$KPR32:$KPR32</xm:f>
              <xm:sqref>KPR32</xm:sqref>
            </x14:sparkline>
            <x14:sparkline>
              <xm:f>'2ª Pergunta'!$KPS31:$KPS31</xm:f>
              <xm:sqref>KPS31</xm:sqref>
            </x14:sparkline>
            <x14:sparkline>
              <xm:f>'2ª Pergunta'!$KPS32:$KPS32</xm:f>
              <xm:sqref>KPS32</xm:sqref>
            </x14:sparkline>
            <x14:sparkline>
              <xm:f>'2ª Pergunta'!$KPT31:$KPT31</xm:f>
              <xm:sqref>KPT31</xm:sqref>
            </x14:sparkline>
            <x14:sparkline>
              <xm:f>'2ª Pergunta'!$KPT32:$KPT32</xm:f>
              <xm:sqref>KPT32</xm:sqref>
            </x14:sparkline>
            <x14:sparkline>
              <xm:f>'2ª Pergunta'!$KPU31:$KPU31</xm:f>
              <xm:sqref>KPU31</xm:sqref>
            </x14:sparkline>
            <x14:sparkline>
              <xm:f>'2ª Pergunta'!$KPU32:$KPU32</xm:f>
              <xm:sqref>KPU32</xm:sqref>
            </x14:sparkline>
            <x14:sparkline>
              <xm:f>'2ª Pergunta'!$KPV31:$KPV31</xm:f>
              <xm:sqref>KPV31</xm:sqref>
            </x14:sparkline>
            <x14:sparkline>
              <xm:f>'2ª Pergunta'!$KPV32:$KPV32</xm:f>
              <xm:sqref>KPV32</xm:sqref>
            </x14:sparkline>
            <x14:sparkline>
              <xm:f>'2ª Pergunta'!$KPW31:$KPW31</xm:f>
              <xm:sqref>KPW31</xm:sqref>
            </x14:sparkline>
            <x14:sparkline>
              <xm:f>'2ª Pergunta'!$KPW32:$KPW32</xm:f>
              <xm:sqref>KPW32</xm:sqref>
            </x14:sparkline>
            <x14:sparkline>
              <xm:f>'2ª Pergunta'!$KPX31:$KPX31</xm:f>
              <xm:sqref>KPX31</xm:sqref>
            </x14:sparkline>
            <x14:sparkline>
              <xm:f>'2ª Pergunta'!$KPX32:$KPX32</xm:f>
              <xm:sqref>KPX32</xm:sqref>
            </x14:sparkline>
            <x14:sparkline>
              <xm:f>'2ª Pergunta'!$KPY31:$KPY31</xm:f>
              <xm:sqref>KPY31</xm:sqref>
            </x14:sparkline>
            <x14:sparkline>
              <xm:f>'2ª Pergunta'!$KPY32:$KPY32</xm:f>
              <xm:sqref>KPY32</xm:sqref>
            </x14:sparkline>
            <x14:sparkline>
              <xm:f>'2ª Pergunta'!$KPZ31:$KPZ31</xm:f>
              <xm:sqref>KPZ31</xm:sqref>
            </x14:sparkline>
            <x14:sparkline>
              <xm:f>'2ª Pergunta'!$KPZ32:$KPZ32</xm:f>
              <xm:sqref>KPZ32</xm:sqref>
            </x14:sparkline>
            <x14:sparkline>
              <xm:f>'2ª Pergunta'!$KQA31:$KQA31</xm:f>
              <xm:sqref>KQA31</xm:sqref>
            </x14:sparkline>
            <x14:sparkline>
              <xm:f>'2ª Pergunta'!$KQA32:$KQA32</xm:f>
              <xm:sqref>KQA32</xm:sqref>
            </x14:sparkline>
            <x14:sparkline>
              <xm:f>'2ª Pergunta'!$KQB31:$KQB31</xm:f>
              <xm:sqref>KQB31</xm:sqref>
            </x14:sparkline>
            <x14:sparkline>
              <xm:f>'2ª Pergunta'!$KQB32:$KQB32</xm:f>
              <xm:sqref>KQB32</xm:sqref>
            </x14:sparkline>
            <x14:sparkline>
              <xm:f>'2ª Pergunta'!$KQC31:$KQC31</xm:f>
              <xm:sqref>KQC31</xm:sqref>
            </x14:sparkline>
            <x14:sparkline>
              <xm:f>'2ª Pergunta'!$KQC32:$KQC32</xm:f>
              <xm:sqref>KQC32</xm:sqref>
            </x14:sparkline>
            <x14:sparkline>
              <xm:f>'2ª Pergunta'!$KQD31:$KQD31</xm:f>
              <xm:sqref>KQD31</xm:sqref>
            </x14:sparkline>
            <x14:sparkline>
              <xm:f>'2ª Pergunta'!$KQD32:$KQD32</xm:f>
              <xm:sqref>KQD32</xm:sqref>
            </x14:sparkline>
            <x14:sparkline>
              <xm:f>'2ª Pergunta'!$KQE31:$KQE31</xm:f>
              <xm:sqref>KQE31</xm:sqref>
            </x14:sparkline>
            <x14:sparkline>
              <xm:f>'2ª Pergunta'!$KQE32:$KQE32</xm:f>
              <xm:sqref>KQE32</xm:sqref>
            </x14:sparkline>
            <x14:sparkline>
              <xm:f>'2ª Pergunta'!$KQF31:$KQF31</xm:f>
              <xm:sqref>KQF31</xm:sqref>
            </x14:sparkline>
            <x14:sparkline>
              <xm:f>'2ª Pergunta'!$KQF32:$KQF32</xm:f>
              <xm:sqref>KQF32</xm:sqref>
            </x14:sparkline>
            <x14:sparkline>
              <xm:f>'2ª Pergunta'!$KQG31:$KQG31</xm:f>
              <xm:sqref>KQG31</xm:sqref>
            </x14:sparkline>
            <x14:sparkline>
              <xm:f>'2ª Pergunta'!$KQG32:$KQG32</xm:f>
              <xm:sqref>KQG32</xm:sqref>
            </x14:sparkline>
            <x14:sparkline>
              <xm:f>'2ª Pergunta'!$KQH31:$KQH31</xm:f>
              <xm:sqref>KQH31</xm:sqref>
            </x14:sparkline>
            <x14:sparkline>
              <xm:f>'2ª Pergunta'!$KQH32:$KQH32</xm:f>
              <xm:sqref>KQH32</xm:sqref>
            </x14:sparkline>
            <x14:sparkline>
              <xm:f>'2ª Pergunta'!$KQI31:$KQI31</xm:f>
              <xm:sqref>KQI31</xm:sqref>
            </x14:sparkline>
            <x14:sparkline>
              <xm:f>'2ª Pergunta'!$KQI32:$KQI32</xm:f>
              <xm:sqref>KQI32</xm:sqref>
            </x14:sparkline>
            <x14:sparkline>
              <xm:f>'2ª Pergunta'!$KQJ31:$KQJ31</xm:f>
              <xm:sqref>KQJ31</xm:sqref>
            </x14:sparkline>
            <x14:sparkline>
              <xm:f>'2ª Pergunta'!$KQJ32:$KQJ32</xm:f>
              <xm:sqref>KQJ32</xm:sqref>
            </x14:sparkline>
            <x14:sparkline>
              <xm:f>'2ª Pergunta'!$KQK31:$KQK31</xm:f>
              <xm:sqref>KQK31</xm:sqref>
            </x14:sparkline>
            <x14:sparkline>
              <xm:f>'2ª Pergunta'!$KQK32:$KQK32</xm:f>
              <xm:sqref>KQK32</xm:sqref>
            </x14:sparkline>
            <x14:sparkline>
              <xm:f>'2ª Pergunta'!$KQL31:$KQL31</xm:f>
              <xm:sqref>KQL31</xm:sqref>
            </x14:sparkline>
            <x14:sparkline>
              <xm:f>'2ª Pergunta'!$KQL32:$KQL32</xm:f>
              <xm:sqref>KQL32</xm:sqref>
            </x14:sparkline>
            <x14:sparkline>
              <xm:f>'2ª Pergunta'!$KQM31:$KQM31</xm:f>
              <xm:sqref>KQM31</xm:sqref>
            </x14:sparkline>
            <x14:sparkline>
              <xm:f>'2ª Pergunta'!$KQM32:$KQM32</xm:f>
              <xm:sqref>KQM32</xm:sqref>
            </x14:sparkline>
            <x14:sparkline>
              <xm:f>'2ª Pergunta'!$KQN31:$KQN31</xm:f>
              <xm:sqref>KQN31</xm:sqref>
            </x14:sparkline>
            <x14:sparkline>
              <xm:f>'2ª Pergunta'!$KQN32:$KQN32</xm:f>
              <xm:sqref>KQN32</xm:sqref>
            </x14:sparkline>
            <x14:sparkline>
              <xm:f>'2ª Pergunta'!$KQO31:$KQO31</xm:f>
              <xm:sqref>KQO31</xm:sqref>
            </x14:sparkline>
            <x14:sparkline>
              <xm:f>'2ª Pergunta'!$KQO32:$KQO32</xm:f>
              <xm:sqref>KQO32</xm:sqref>
            </x14:sparkline>
            <x14:sparkline>
              <xm:f>'2ª Pergunta'!$KQP31:$KQP31</xm:f>
              <xm:sqref>KQP31</xm:sqref>
            </x14:sparkline>
            <x14:sparkline>
              <xm:f>'2ª Pergunta'!$KQP32:$KQP32</xm:f>
              <xm:sqref>KQP32</xm:sqref>
            </x14:sparkline>
            <x14:sparkline>
              <xm:f>'2ª Pergunta'!$KQQ31:$KQQ31</xm:f>
              <xm:sqref>KQQ31</xm:sqref>
            </x14:sparkline>
            <x14:sparkline>
              <xm:f>'2ª Pergunta'!$KQQ32:$KQQ32</xm:f>
              <xm:sqref>KQQ32</xm:sqref>
            </x14:sparkline>
            <x14:sparkline>
              <xm:f>'2ª Pergunta'!$KQR31:$KQR31</xm:f>
              <xm:sqref>KQR31</xm:sqref>
            </x14:sparkline>
            <x14:sparkline>
              <xm:f>'2ª Pergunta'!$KQR32:$KQR32</xm:f>
              <xm:sqref>KQR32</xm:sqref>
            </x14:sparkline>
            <x14:sparkline>
              <xm:f>'2ª Pergunta'!$KQS31:$KQS31</xm:f>
              <xm:sqref>KQS31</xm:sqref>
            </x14:sparkline>
            <x14:sparkline>
              <xm:f>'2ª Pergunta'!$KQS32:$KQS32</xm:f>
              <xm:sqref>KQS32</xm:sqref>
            </x14:sparkline>
            <x14:sparkline>
              <xm:f>'2ª Pergunta'!$KQT31:$KQT31</xm:f>
              <xm:sqref>KQT31</xm:sqref>
            </x14:sparkline>
            <x14:sparkline>
              <xm:f>'2ª Pergunta'!$KQT32:$KQT32</xm:f>
              <xm:sqref>KQT32</xm:sqref>
            </x14:sparkline>
            <x14:sparkline>
              <xm:f>'2ª Pergunta'!$KQU31:$KQU31</xm:f>
              <xm:sqref>KQU31</xm:sqref>
            </x14:sparkline>
            <x14:sparkline>
              <xm:f>'2ª Pergunta'!$KQU32:$KQU32</xm:f>
              <xm:sqref>KQU32</xm:sqref>
            </x14:sparkline>
            <x14:sparkline>
              <xm:f>'2ª Pergunta'!$KQV31:$KQV31</xm:f>
              <xm:sqref>KQV31</xm:sqref>
            </x14:sparkline>
            <x14:sparkline>
              <xm:f>'2ª Pergunta'!$KQV32:$KQV32</xm:f>
              <xm:sqref>KQV32</xm:sqref>
            </x14:sparkline>
            <x14:sparkline>
              <xm:f>'2ª Pergunta'!$KQW31:$KQW31</xm:f>
              <xm:sqref>KQW31</xm:sqref>
            </x14:sparkline>
            <x14:sparkline>
              <xm:f>'2ª Pergunta'!$KQW32:$KQW32</xm:f>
              <xm:sqref>KQW32</xm:sqref>
            </x14:sparkline>
            <x14:sparkline>
              <xm:f>'2ª Pergunta'!$KQX31:$KQX31</xm:f>
              <xm:sqref>KQX31</xm:sqref>
            </x14:sparkline>
            <x14:sparkline>
              <xm:f>'2ª Pergunta'!$KQX32:$KQX32</xm:f>
              <xm:sqref>KQX32</xm:sqref>
            </x14:sparkline>
            <x14:sparkline>
              <xm:f>'2ª Pergunta'!$KQY31:$KQY31</xm:f>
              <xm:sqref>KQY31</xm:sqref>
            </x14:sparkline>
            <x14:sparkline>
              <xm:f>'2ª Pergunta'!$KQY32:$KQY32</xm:f>
              <xm:sqref>KQY32</xm:sqref>
            </x14:sparkline>
            <x14:sparkline>
              <xm:f>'2ª Pergunta'!$KQZ31:$KQZ31</xm:f>
              <xm:sqref>KQZ31</xm:sqref>
            </x14:sparkline>
            <x14:sparkline>
              <xm:f>'2ª Pergunta'!$KQZ32:$KQZ32</xm:f>
              <xm:sqref>KQZ32</xm:sqref>
            </x14:sparkline>
            <x14:sparkline>
              <xm:f>'2ª Pergunta'!$KRA31:$KRA31</xm:f>
              <xm:sqref>KRA31</xm:sqref>
            </x14:sparkline>
            <x14:sparkline>
              <xm:f>'2ª Pergunta'!$KRA32:$KRA32</xm:f>
              <xm:sqref>KRA32</xm:sqref>
            </x14:sparkline>
            <x14:sparkline>
              <xm:f>'2ª Pergunta'!$KRB31:$KRB31</xm:f>
              <xm:sqref>KRB31</xm:sqref>
            </x14:sparkline>
            <x14:sparkline>
              <xm:f>'2ª Pergunta'!$KRB32:$KRB32</xm:f>
              <xm:sqref>KRB32</xm:sqref>
            </x14:sparkline>
            <x14:sparkline>
              <xm:f>'2ª Pergunta'!$KRC31:$KRC31</xm:f>
              <xm:sqref>KRC31</xm:sqref>
            </x14:sparkline>
            <x14:sparkline>
              <xm:f>'2ª Pergunta'!$KRC32:$KRC32</xm:f>
              <xm:sqref>KRC32</xm:sqref>
            </x14:sparkline>
            <x14:sparkline>
              <xm:f>'2ª Pergunta'!$KRD31:$KRD31</xm:f>
              <xm:sqref>KRD31</xm:sqref>
            </x14:sparkline>
            <x14:sparkline>
              <xm:f>'2ª Pergunta'!$KRD32:$KRD32</xm:f>
              <xm:sqref>KRD32</xm:sqref>
            </x14:sparkline>
            <x14:sparkline>
              <xm:f>'2ª Pergunta'!$KRE31:$KRE31</xm:f>
              <xm:sqref>KRE31</xm:sqref>
            </x14:sparkline>
            <x14:sparkline>
              <xm:f>'2ª Pergunta'!$KRE32:$KRE32</xm:f>
              <xm:sqref>KRE32</xm:sqref>
            </x14:sparkline>
            <x14:sparkline>
              <xm:f>'2ª Pergunta'!$KRF31:$KRF31</xm:f>
              <xm:sqref>KRF31</xm:sqref>
            </x14:sparkline>
            <x14:sparkline>
              <xm:f>'2ª Pergunta'!$KRF32:$KRF32</xm:f>
              <xm:sqref>KRF32</xm:sqref>
            </x14:sparkline>
            <x14:sparkline>
              <xm:f>'2ª Pergunta'!$KRG31:$KRG31</xm:f>
              <xm:sqref>KRG31</xm:sqref>
            </x14:sparkline>
            <x14:sparkline>
              <xm:f>'2ª Pergunta'!$KRG32:$KRG32</xm:f>
              <xm:sqref>KRG32</xm:sqref>
            </x14:sparkline>
            <x14:sparkline>
              <xm:f>'2ª Pergunta'!$KRH31:$KRH31</xm:f>
              <xm:sqref>KRH31</xm:sqref>
            </x14:sparkline>
            <x14:sparkline>
              <xm:f>'2ª Pergunta'!$KRH32:$KRH32</xm:f>
              <xm:sqref>KRH32</xm:sqref>
            </x14:sparkline>
            <x14:sparkline>
              <xm:f>'2ª Pergunta'!$KRI31:$KRI31</xm:f>
              <xm:sqref>KRI31</xm:sqref>
            </x14:sparkline>
            <x14:sparkline>
              <xm:f>'2ª Pergunta'!$KRI32:$KRI32</xm:f>
              <xm:sqref>KRI32</xm:sqref>
            </x14:sparkline>
            <x14:sparkline>
              <xm:f>'2ª Pergunta'!$KRJ31:$KRJ31</xm:f>
              <xm:sqref>KRJ31</xm:sqref>
            </x14:sparkline>
            <x14:sparkline>
              <xm:f>'2ª Pergunta'!$KRJ32:$KRJ32</xm:f>
              <xm:sqref>KRJ32</xm:sqref>
            </x14:sparkline>
            <x14:sparkline>
              <xm:f>'2ª Pergunta'!$KRK31:$KRK31</xm:f>
              <xm:sqref>KRK31</xm:sqref>
            </x14:sparkline>
            <x14:sparkline>
              <xm:f>'2ª Pergunta'!$KRK32:$KRK32</xm:f>
              <xm:sqref>KRK32</xm:sqref>
            </x14:sparkline>
            <x14:sparkline>
              <xm:f>'2ª Pergunta'!$KRL31:$KRL31</xm:f>
              <xm:sqref>KRL31</xm:sqref>
            </x14:sparkline>
            <x14:sparkline>
              <xm:f>'2ª Pergunta'!$KRL32:$KRL32</xm:f>
              <xm:sqref>KRL32</xm:sqref>
            </x14:sparkline>
            <x14:sparkline>
              <xm:f>'2ª Pergunta'!$KRM31:$KRM31</xm:f>
              <xm:sqref>KRM31</xm:sqref>
            </x14:sparkline>
            <x14:sparkline>
              <xm:f>'2ª Pergunta'!$KRM32:$KRM32</xm:f>
              <xm:sqref>KRM32</xm:sqref>
            </x14:sparkline>
            <x14:sparkline>
              <xm:f>'2ª Pergunta'!$KRN31:$KRN31</xm:f>
              <xm:sqref>KRN31</xm:sqref>
            </x14:sparkline>
            <x14:sparkline>
              <xm:f>'2ª Pergunta'!$KRN32:$KRN32</xm:f>
              <xm:sqref>KRN32</xm:sqref>
            </x14:sparkline>
            <x14:sparkline>
              <xm:f>'2ª Pergunta'!$KRO31:$KRO31</xm:f>
              <xm:sqref>KRO31</xm:sqref>
            </x14:sparkline>
            <x14:sparkline>
              <xm:f>'2ª Pergunta'!$KRO32:$KRO32</xm:f>
              <xm:sqref>KRO32</xm:sqref>
            </x14:sparkline>
            <x14:sparkline>
              <xm:f>'2ª Pergunta'!$KRP31:$KRP31</xm:f>
              <xm:sqref>KRP31</xm:sqref>
            </x14:sparkline>
            <x14:sparkline>
              <xm:f>'2ª Pergunta'!$KRP32:$KRP32</xm:f>
              <xm:sqref>KRP32</xm:sqref>
            </x14:sparkline>
            <x14:sparkline>
              <xm:f>'2ª Pergunta'!$KRQ31:$KRQ31</xm:f>
              <xm:sqref>KRQ31</xm:sqref>
            </x14:sparkline>
            <x14:sparkline>
              <xm:f>'2ª Pergunta'!$KRQ32:$KRQ32</xm:f>
              <xm:sqref>KRQ32</xm:sqref>
            </x14:sparkline>
            <x14:sparkline>
              <xm:f>'2ª Pergunta'!$KRR31:$KRR31</xm:f>
              <xm:sqref>KRR31</xm:sqref>
            </x14:sparkline>
            <x14:sparkline>
              <xm:f>'2ª Pergunta'!$KRR32:$KRR32</xm:f>
              <xm:sqref>KRR32</xm:sqref>
            </x14:sparkline>
            <x14:sparkline>
              <xm:f>'2ª Pergunta'!$KRS31:$KRS31</xm:f>
              <xm:sqref>KRS31</xm:sqref>
            </x14:sparkline>
            <x14:sparkline>
              <xm:f>'2ª Pergunta'!$KRS32:$KRS32</xm:f>
              <xm:sqref>KRS32</xm:sqref>
            </x14:sparkline>
            <x14:sparkline>
              <xm:f>'2ª Pergunta'!$KRT31:$KRT31</xm:f>
              <xm:sqref>KRT31</xm:sqref>
            </x14:sparkline>
            <x14:sparkline>
              <xm:f>'2ª Pergunta'!$KRT32:$KRT32</xm:f>
              <xm:sqref>KRT32</xm:sqref>
            </x14:sparkline>
            <x14:sparkline>
              <xm:f>'2ª Pergunta'!$KRU31:$KRU31</xm:f>
              <xm:sqref>KRU31</xm:sqref>
            </x14:sparkline>
            <x14:sparkline>
              <xm:f>'2ª Pergunta'!$KRU32:$KRU32</xm:f>
              <xm:sqref>KRU32</xm:sqref>
            </x14:sparkline>
            <x14:sparkline>
              <xm:f>'2ª Pergunta'!$KRV31:$KRV31</xm:f>
              <xm:sqref>KRV31</xm:sqref>
            </x14:sparkline>
            <x14:sparkline>
              <xm:f>'2ª Pergunta'!$KRV32:$KRV32</xm:f>
              <xm:sqref>KRV32</xm:sqref>
            </x14:sparkline>
            <x14:sparkline>
              <xm:f>'2ª Pergunta'!$KRW31:$KRW31</xm:f>
              <xm:sqref>KRW31</xm:sqref>
            </x14:sparkline>
            <x14:sparkline>
              <xm:f>'2ª Pergunta'!$KRW32:$KRW32</xm:f>
              <xm:sqref>KRW32</xm:sqref>
            </x14:sparkline>
            <x14:sparkline>
              <xm:f>'2ª Pergunta'!$KRX31:$KRX31</xm:f>
              <xm:sqref>KRX31</xm:sqref>
            </x14:sparkline>
            <x14:sparkline>
              <xm:f>'2ª Pergunta'!$KRX32:$KRX32</xm:f>
              <xm:sqref>KRX32</xm:sqref>
            </x14:sparkline>
            <x14:sparkline>
              <xm:f>'2ª Pergunta'!$KRY31:$KRY31</xm:f>
              <xm:sqref>KRY31</xm:sqref>
            </x14:sparkline>
            <x14:sparkline>
              <xm:f>'2ª Pergunta'!$KRY32:$KRY32</xm:f>
              <xm:sqref>KRY32</xm:sqref>
            </x14:sparkline>
            <x14:sparkline>
              <xm:f>'2ª Pergunta'!$KRZ31:$KRZ31</xm:f>
              <xm:sqref>KRZ31</xm:sqref>
            </x14:sparkline>
            <x14:sparkline>
              <xm:f>'2ª Pergunta'!$KRZ32:$KRZ32</xm:f>
              <xm:sqref>KRZ32</xm:sqref>
            </x14:sparkline>
            <x14:sparkline>
              <xm:f>'2ª Pergunta'!$KSA31:$KSA31</xm:f>
              <xm:sqref>KSA31</xm:sqref>
            </x14:sparkline>
            <x14:sparkline>
              <xm:f>'2ª Pergunta'!$KSA32:$KSA32</xm:f>
              <xm:sqref>KSA32</xm:sqref>
            </x14:sparkline>
            <x14:sparkline>
              <xm:f>'2ª Pergunta'!$KSB31:$KSB31</xm:f>
              <xm:sqref>KSB31</xm:sqref>
            </x14:sparkline>
            <x14:sparkline>
              <xm:f>'2ª Pergunta'!$KSB32:$KSB32</xm:f>
              <xm:sqref>KSB32</xm:sqref>
            </x14:sparkline>
            <x14:sparkline>
              <xm:f>'2ª Pergunta'!$KSC31:$KSC31</xm:f>
              <xm:sqref>KSC31</xm:sqref>
            </x14:sparkline>
            <x14:sparkline>
              <xm:f>'2ª Pergunta'!$KSC32:$KSC32</xm:f>
              <xm:sqref>KSC32</xm:sqref>
            </x14:sparkline>
            <x14:sparkline>
              <xm:f>'2ª Pergunta'!$KSD31:$KSD31</xm:f>
              <xm:sqref>KSD31</xm:sqref>
            </x14:sparkline>
            <x14:sparkline>
              <xm:f>'2ª Pergunta'!$KSD32:$KSD32</xm:f>
              <xm:sqref>KSD32</xm:sqref>
            </x14:sparkline>
            <x14:sparkline>
              <xm:f>'2ª Pergunta'!$KSE31:$KSE31</xm:f>
              <xm:sqref>KSE31</xm:sqref>
            </x14:sparkline>
            <x14:sparkline>
              <xm:f>'2ª Pergunta'!$KSE32:$KSE32</xm:f>
              <xm:sqref>KSE32</xm:sqref>
            </x14:sparkline>
            <x14:sparkline>
              <xm:f>'2ª Pergunta'!$KSF31:$KSF31</xm:f>
              <xm:sqref>KSF31</xm:sqref>
            </x14:sparkline>
            <x14:sparkline>
              <xm:f>'2ª Pergunta'!$KSF32:$KSF32</xm:f>
              <xm:sqref>KSF32</xm:sqref>
            </x14:sparkline>
            <x14:sparkline>
              <xm:f>'2ª Pergunta'!$KSG31:$KSG31</xm:f>
              <xm:sqref>KSG31</xm:sqref>
            </x14:sparkline>
            <x14:sparkline>
              <xm:f>'2ª Pergunta'!$KSG32:$KSG32</xm:f>
              <xm:sqref>KSG32</xm:sqref>
            </x14:sparkline>
            <x14:sparkline>
              <xm:f>'2ª Pergunta'!$KSH31:$KSH31</xm:f>
              <xm:sqref>KSH31</xm:sqref>
            </x14:sparkline>
            <x14:sparkline>
              <xm:f>'2ª Pergunta'!$KSH32:$KSH32</xm:f>
              <xm:sqref>KSH32</xm:sqref>
            </x14:sparkline>
            <x14:sparkline>
              <xm:f>'2ª Pergunta'!$KSI31:$KSI31</xm:f>
              <xm:sqref>KSI31</xm:sqref>
            </x14:sparkline>
            <x14:sparkline>
              <xm:f>'2ª Pergunta'!$KSI32:$KSI32</xm:f>
              <xm:sqref>KSI32</xm:sqref>
            </x14:sparkline>
            <x14:sparkline>
              <xm:f>'2ª Pergunta'!$KSJ31:$KSJ31</xm:f>
              <xm:sqref>KSJ31</xm:sqref>
            </x14:sparkline>
            <x14:sparkline>
              <xm:f>'2ª Pergunta'!$KSJ32:$KSJ32</xm:f>
              <xm:sqref>KSJ32</xm:sqref>
            </x14:sparkline>
            <x14:sparkline>
              <xm:f>'2ª Pergunta'!$KSK31:$KSK31</xm:f>
              <xm:sqref>KSK31</xm:sqref>
            </x14:sparkline>
            <x14:sparkline>
              <xm:f>'2ª Pergunta'!$KSK32:$KSK32</xm:f>
              <xm:sqref>KSK32</xm:sqref>
            </x14:sparkline>
            <x14:sparkline>
              <xm:f>'2ª Pergunta'!$KSL31:$KSL31</xm:f>
              <xm:sqref>KSL31</xm:sqref>
            </x14:sparkline>
            <x14:sparkline>
              <xm:f>'2ª Pergunta'!$KSL32:$KSL32</xm:f>
              <xm:sqref>KSL32</xm:sqref>
            </x14:sparkline>
            <x14:sparkline>
              <xm:f>'2ª Pergunta'!$KSM31:$KSM31</xm:f>
              <xm:sqref>KSM31</xm:sqref>
            </x14:sparkline>
            <x14:sparkline>
              <xm:f>'2ª Pergunta'!$KSM32:$KSM32</xm:f>
              <xm:sqref>KSM32</xm:sqref>
            </x14:sparkline>
            <x14:sparkline>
              <xm:f>'2ª Pergunta'!$KSN31:$KSN31</xm:f>
              <xm:sqref>KSN31</xm:sqref>
            </x14:sparkline>
            <x14:sparkline>
              <xm:f>'2ª Pergunta'!$KSN32:$KSN32</xm:f>
              <xm:sqref>KSN32</xm:sqref>
            </x14:sparkline>
            <x14:sparkline>
              <xm:f>'2ª Pergunta'!$KSO31:$KSO31</xm:f>
              <xm:sqref>KSO31</xm:sqref>
            </x14:sparkline>
            <x14:sparkline>
              <xm:f>'2ª Pergunta'!$KSO32:$KSO32</xm:f>
              <xm:sqref>KSO32</xm:sqref>
            </x14:sparkline>
            <x14:sparkline>
              <xm:f>'2ª Pergunta'!$KSP31:$KSP31</xm:f>
              <xm:sqref>KSP31</xm:sqref>
            </x14:sparkline>
            <x14:sparkline>
              <xm:f>'2ª Pergunta'!$KSP32:$KSP32</xm:f>
              <xm:sqref>KSP32</xm:sqref>
            </x14:sparkline>
            <x14:sparkline>
              <xm:f>'2ª Pergunta'!$KSQ31:$KSQ31</xm:f>
              <xm:sqref>KSQ31</xm:sqref>
            </x14:sparkline>
            <x14:sparkline>
              <xm:f>'2ª Pergunta'!$KSQ32:$KSQ32</xm:f>
              <xm:sqref>KSQ32</xm:sqref>
            </x14:sparkline>
            <x14:sparkline>
              <xm:f>'2ª Pergunta'!$KSR31:$KSR31</xm:f>
              <xm:sqref>KSR31</xm:sqref>
            </x14:sparkline>
            <x14:sparkline>
              <xm:f>'2ª Pergunta'!$KSR32:$KSR32</xm:f>
              <xm:sqref>KSR32</xm:sqref>
            </x14:sparkline>
            <x14:sparkline>
              <xm:f>'2ª Pergunta'!$KSS31:$KSS31</xm:f>
              <xm:sqref>KSS31</xm:sqref>
            </x14:sparkline>
            <x14:sparkline>
              <xm:f>'2ª Pergunta'!$KSS32:$KSS32</xm:f>
              <xm:sqref>KSS32</xm:sqref>
            </x14:sparkline>
            <x14:sparkline>
              <xm:f>'2ª Pergunta'!$KST31:$KST31</xm:f>
              <xm:sqref>KST31</xm:sqref>
            </x14:sparkline>
            <x14:sparkline>
              <xm:f>'2ª Pergunta'!$KST32:$KST32</xm:f>
              <xm:sqref>KST32</xm:sqref>
            </x14:sparkline>
            <x14:sparkline>
              <xm:f>'2ª Pergunta'!$KSU31:$KSU31</xm:f>
              <xm:sqref>KSU31</xm:sqref>
            </x14:sparkline>
            <x14:sparkline>
              <xm:f>'2ª Pergunta'!$KSU32:$KSU32</xm:f>
              <xm:sqref>KSU32</xm:sqref>
            </x14:sparkline>
            <x14:sparkline>
              <xm:f>'2ª Pergunta'!$KSV31:$KSV31</xm:f>
              <xm:sqref>KSV31</xm:sqref>
            </x14:sparkline>
            <x14:sparkline>
              <xm:f>'2ª Pergunta'!$KSV32:$KSV32</xm:f>
              <xm:sqref>KSV32</xm:sqref>
            </x14:sparkline>
            <x14:sparkline>
              <xm:f>'2ª Pergunta'!$KSW31:$KSW31</xm:f>
              <xm:sqref>KSW31</xm:sqref>
            </x14:sparkline>
            <x14:sparkline>
              <xm:f>'2ª Pergunta'!$KSW32:$KSW32</xm:f>
              <xm:sqref>KSW32</xm:sqref>
            </x14:sparkline>
            <x14:sparkline>
              <xm:f>'2ª Pergunta'!$KSX31:$KSX31</xm:f>
              <xm:sqref>KSX31</xm:sqref>
            </x14:sparkline>
            <x14:sparkline>
              <xm:f>'2ª Pergunta'!$KSX32:$KSX32</xm:f>
              <xm:sqref>KSX32</xm:sqref>
            </x14:sparkline>
            <x14:sparkline>
              <xm:f>'2ª Pergunta'!$KSY31:$KSY31</xm:f>
              <xm:sqref>KSY31</xm:sqref>
            </x14:sparkline>
            <x14:sparkline>
              <xm:f>'2ª Pergunta'!$KSY32:$KSY32</xm:f>
              <xm:sqref>KSY32</xm:sqref>
            </x14:sparkline>
            <x14:sparkline>
              <xm:f>'2ª Pergunta'!$KSZ31:$KSZ31</xm:f>
              <xm:sqref>KSZ31</xm:sqref>
            </x14:sparkline>
            <x14:sparkline>
              <xm:f>'2ª Pergunta'!$KSZ32:$KSZ32</xm:f>
              <xm:sqref>KSZ32</xm:sqref>
            </x14:sparkline>
            <x14:sparkline>
              <xm:f>'2ª Pergunta'!$KTA31:$KTA31</xm:f>
              <xm:sqref>KTA31</xm:sqref>
            </x14:sparkline>
            <x14:sparkline>
              <xm:f>'2ª Pergunta'!$KTA32:$KTA32</xm:f>
              <xm:sqref>KTA32</xm:sqref>
            </x14:sparkline>
            <x14:sparkline>
              <xm:f>'2ª Pergunta'!$KTB31:$KTB31</xm:f>
              <xm:sqref>KTB31</xm:sqref>
            </x14:sparkline>
            <x14:sparkline>
              <xm:f>'2ª Pergunta'!$KTB32:$KTB32</xm:f>
              <xm:sqref>KTB32</xm:sqref>
            </x14:sparkline>
            <x14:sparkline>
              <xm:f>'2ª Pergunta'!$KTC31:$KTC31</xm:f>
              <xm:sqref>KTC31</xm:sqref>
            </x14:sparkline>
            <x14:sparkline>
              <xm:f>'2ª Pergunta'!$KTC32:$KTC32</xm:f>
              <xm:sqref>KTC32</xm:sqref>
            </x14:sparkline>
            <x14:sparkline>
              <xm:f>'2ª Pergunta'!$KTD31:$KTD31</xm:f>
              <xm:sqref>KTD31</xm:sqref>
            </x14:sparkline>
            <x14:sparkline>
              <xm:f>'2ª Pergunta'!$KTD32:$KTD32</xm:f>
              <xm:sqref>KTD32</xm:sqref>
            </x14:sparkline>
            <x14:sparkline>
              <xm:f>'2ª Pergunta'!$KTE31:$KTE31</xm:f>
              <xm:sqref>KTE31</xm:sqref>
            </x14:sparkline>
            <x14:sparkline>
              <xm:f>'2ª Pergunta'!$KTE32:$KTE32</xm:f>
              <xm:sqref>KTE32</xm:sqref>
            </x14:sparkline>
            <x14:sparkline>
              <xm:f>'2ª Pergunta'!$KTF31:$KTF31</xm:f>
              <xm:sqref>KTF31</xm:sqref>
            </x14:sparkline>
            <x14:sparkline>
              <xm:f>'2ª Pergunta'!$KTF32:$KTF32</xm:f>
              <xm:sqref>KTF32</xm:sqref>
            </x14:sparkline>
            <x14:sparkline>
              <xm:f>'2ª Pergunta'!$KTG31:$KTG31</xm:f>
              <xm:sqref>KTG31</xm:sqref>
            </x14:sparkline>
            <x14:sparkline>
              <xm:f>'2ª Pergunta'!$KTG32:$KTG32</xm:f>
              <xm:sqref>KTG32</xm:sqref>
            </x14:sparkline>
            <x14:sparkline>
              <xm:f>'2ª Pergunta'!$KTH31:$KTH31</xm:f>
              <xm:sqref>KTH31</xm:sqref>
            </x14:sparkline>
            <x14:sparkline>
              <xm:f>'2ª Pergunta'!$KTH32:$KTH32</xm:f>
              <xm:sqref>KTH32</xm:sqref>
            </x14:sparkline>
            <x14:sparkline>
              <xm:f>'2ª Pergunta'!$KTI31:$KTI31</xm:f>
              <xm:sqref>KTI31</xm:sqref>
            </x14:sparkline>
            <x14:sparkline>
              <xm:f>'2ª Pergunta'!$KTI32:$KTI32</xm:f>
              <xm:sqref>KTI32</xm:sqref>
            </x14:sparkline>
            <x14:sparkline>
              <xm:f>'2ª Pergunta'!$KTJ31:$KTJ31</xm:f>
              <xm:sqref>KTJ31</xm:sqref>
            </x14:sparkline>
            <x14:sparkline>
              <xm:f>'2ª Pergunta'!$KTJ32:$KTJ32</xm:f>
              <xm:sqref>KTJ32</xm:sqref>
            </x14:sparkline>
            <x14:sparkline>
              <xm:f>'2ª Pergunta'!$KTK31:$KTK31</xm:f>
              <xm:sqref>KTK31</xm:sqref>
            </x14:sparkline>
            <x14:sparkline>
              <xm:f>'2ª Pergunta'!$KTK32:$KTK32</xm:f>
              <xm:sqref>KTK32</xm:sqref>
            </x14:sparkline>
            <x14:sparkline>
              <xm:f>'2ª Pergunta'!$KTL31:$KTL31</xm:f>
              <xm:sqref>KTL31</xm:sqref>
            </x14:sparkline>
            <x14:sparkline>
              <xm:f>'2ª Pergunta'!$KTL32:$KTL32</xm:f>
              <xm:sqref>KTL32</xm:sqref>
            </x14:sparkline>
            <x14:sparkline>
              <xm:f>'2ª Pergunta'!$KTM31:$KTM31</xm:f>
              <xm:sqref>KTM31</xm:sqref>
            </x14:sparkline>
            <x14:sparkline>
              <xm:f>'2ª Pergunta'!$KTM32:$KTM32</xm:f>
              <xm:sqref>KTM32</xm:sqref>
            </x14:sparkline>
            <x14:sparkline>
              <xm:f>'2ª Pergunta'!$KTN31:$KTN31</xm:f>
              <xm:sqref>KTN31</xm:sqref>
            </x14:sparkline>
            <x14:sparkline>
              <xm:f>'2ª Pergunta'!$KTN32:$KTN32</xm:f>
              <xm:sqref>KTN32</xm:sqref>
            </x14:sparkline>
            <x14:sparkline>
              <xm:f>'2ª Pergunta'!$KTO31:$KTO31</xm:f>
              <xm:sqref>KTO31</xm:sqref>
            </x14:sparkline>
            <x14:sparkline>
              <xm:f>'2ª Pergunta'!$KTO32:$KTO32</xm:f>
              <xm:sqref>KTO32</xm:sqref>
            </x14:sparkline>
            <x14:sparkline>
              <xm:f>'2ª Pergunta'!$KTP31:$KTP31</xm:f>
              <xm:sqref>KTP31</xm:sqref>
            </x14:sparkline>
            <x14:sparkline>
              <xm:f>'2ª Pergunta'!$KTP32:$KTP32</xm:f>
              <xm:sqref>KTP32</xm:sqref>
            </x14:sparkline>
            <x14:sparkline>
              <xm:f>'2ª Pergunta'!$KTQ31:$KTQ31</xm:f>
              <xm:sqref>KTQ31</xm:sqref>
            </x14:sparkline>
            <x14:sparkline>
              <xm:f>'2ª Pergunta'!$KTQ32:$KTQ32</xm:f>
              <xm:sqref>KTQ32</xm:sqref>
            </x14:sparkline>
            <x14:sparkline>
              <xm:f>'2ª Pergunta'!$KTR31:$KTR31</xm:f>
              <xm:sqref>KTR31</xm:sqref>
            </x14:sparkline>
            <x14:sparkline>
              <xm:f>'2ª Pergunta'!$KTR32:$KTR32</xm:f>
              <xm:sqref>KTR32</xm:sqref>
            </x14:sparkline>
            <x14:sparkline>
              <xm:f>'2ª Pergunta'!$KTS31:$KTS31</xm:f>
              <xm:sqref>KTS31</xm:sqref>
            </x14:sparkline>
            <x14:sparkline>
              <xm:f>'2ª Pergunta'!$KTS32:$KTS32</xm:f>
              <xm:sqref>KTS32</xm:sqref>
            </x14:sparkline>
            <x14:sparkline>
              <xm:f>'2ª Pergunta'!$KTT31:$KTT31</xm:f>
              <xm:sqref>KTT31</xm:sqref>
            </x14:sparkline>
            <x14:sparkline>
              <xm:f>'2ª Pergunta'!$KTT32:$KTT32</xm:f>
              <xm:sqref>KTT32</xm:sqref>
            </x14:sparkline>
            <x14:sparkline>
              <xm:f>'2ª Pergunta'!$KTU31:$KTU31</xm:f>
              <xm:sqref>KTU31</xm:sqref>
            </x14:sparkline>
            <x14:sparkline>
              <xm:f>'2ª Pergunta'!$KTU32:$KTU32</xm:f>
              <xm:sqref>KTU32</xm:sqref>
            </x14:sparkline>
            <x14:sparkline>
              <xm:f>'2ª Pergunta'!$KTV31:$KTV31</xm:f>
              <xm:sqref>KTV31</xm:sqref>
            </x14:sparkline>
            <x14:sparkline>
              <xm:f>'2ª Pergunta'!$KTV32:$KTV32</xm:f>
              <xm:sqref>KTV32</xm:sqref>
            </x14:sparkline>
            <x14:sparkline>
              <xm:f>'2ª Pergunta'!$KTW31:$KTW31</xm:f>
              <xm:sqref>KTW31</xm:sqref>
            </x14:sparkline>
            <x14:sparkline>
              <xm:f>'2ª Pergunta'!$KTW32:$KTW32</xm:f>
              <xm:sqref>KTW32</xm:sqref>
            </x14:sparkline>
            <x14:sparkline>
              <xm:f>'2ª Pergunta'!$KTX31:$KTX31</xm:f>
              <xm:sqref>KTX31</xm:sqref>
            </x14:sparkline>
            <x14:sparkline>
              <xm:f>'2ª Pergunta'!$KTX32:$KTX32</xm:f>
              <xm:sqref>KTX32</xm:sqref>
            </x14:sparkline>
            <x14:sparkline>
              <xm:f>'2ª Pergunta'!$KTY31:$KTY31</xm:f>
              <xm:sqref>KTY31</xm:sqref>
            </x14:sparkline>
            <x14:sparkline>
              <xm:f>'2ª Pergunta'!$KTY32:$KTY32</xm:f>
              <xm:sqref>KTY32</xm:sqref>
            </x14:sparkline>
            <x14:sparkline>
              <xm:f>'2ª Pergunta'!$KTZ31:$KTZ31</xm:f>
              <xm:sqref>KTZ31</xm:sqref>
            </x14:sparkline>
            <x14:sparkline>
              <xm:f>'2ª Pergunta'!$KTZ32:$KTZ32</xm:f>
              <xm:sqref>KTZ32</xm:sqref>
            </x14:sparkline>
            <x14:sparkline>
              <xm:f>'2ª Pergunta'!$KUA31:$KUA31</xm:f>
              <xm:sqref>KUA31</xm:sqref>
            </x14:sparkline>
            <x14:sparkline>
              <xm:f>'2ª Pergunta'!$KUA32:$KUA32</xm:f>
              <xm:sqref>KUA32</xm:sqref>
            </x14:sparkline>
            <x14:sparkline>
              <xm:f>'2ª Pergunta'!$KUB31:$KUB31</xm:f>
              <xm:sqref>KUB31</xm:sqref>
            </x14:sparkline>
            <x14:sparkline>
              <xm:f>'2ª Pergunta'!$KUB32:$KUB32</xm:f>
              <xm:sqref>KUB32</xm:sqref>
            </x14:sparkline>
            <x14:sparkline>
              <xm:f>'2ª Pergunta'!$KUC31:$KUC31</xm:f>
              <xm:sqref>KUC31</xm:sqref>
            </x14:sparkline>
            <x14:sparkline>
              <xm:f>'2ª Pergunta'!$KUC32:$KUC32</xm:f>
              <xm:sqref>KUC32</xm:sqref>
            </x14:sparkline>
            <x14:sparkline>
              <xm:f>'2ª Pergunta'!$KUD31:$KUD31</xm:f>
              <xm:sqref>KUD31</xm:sqref>
            </x14:sparkline>
            <x14:sparkline>
              <xm:f>'2ª Pergunta'!$KUD32:$KUD32</xm:f>
              <xm:sqref>KUD32</xm:sqref>
            </x14:sparkline>
            <x14:sparkline>
              <xm:f>'2ª Pergunta'!$KUE31:$KUE31</xm:f>
              <xm:sqref>KUE31</xm:sqref>
            </x14:sparkline>
            <x14:sparkline>
              <xm:f>'2ª Pergunta'!$KUE32:$KUE32</xm:f>
              <xm:sqref>KUE32</xm:sqref>
            </x14:sparkline>
            <x14:sparkline>
              <xm:f>'2ª Pergunta'!$KUF31:$KUF31</xm:f>
              <xm:sqref>KUF31</xm:sqref>
            </x14:sparkline>
            <x14:sparkline>
              <xm:f>'2ª Pergunta'!$KUF32:$KUF32</xm:f>
              <xm:sqref>KUF32</xm:sqref>
            </x14:sparkline>
            <x14:sparkline>
              <xm:f>'2ª Pergunta'!$KUG31:$KUG31</xm:f>
              <xm:sqref>KUG31</xm:sqref>
            </x14:sparkline>
            <x14:sparkline>
              <xm:f>'2ª Pergunta'!$KUG32:$KUG32</xm:f>
              <xm:sqref>KUG32</xm:sqref>
            </x14:sparkline>
            <x14:sparkline>
              <xm:f>'2ª Pergunta'!$KUH31:$KUH31</xm:f>
              <xm:sqref>KUH31</xm:sqref>
            </x14:sparkline>
            <x14:sparkline>
              <xm:f>'2ª Pergunta'!$KUH32:$KUH32</xm:f>
              <xm:sqref>KUH32</xm:sqref>
            </x14:sparkline>
            <x14:sparkline>
              <xm:f>'2ª Pergunta'!$KUI31:$KUI31</xm:f>
              <xm:sqref>KUI31</xm:sqref>
            </x14:sparkline>
            <x14:sparkline>
              <xm:f>'2ª Pergunta'!$KUI32:$KUI32</xm:f>
              <xm:sqref>KUI32</xm:sqref>
            </x14:sparkline>
            <x14:sparkline>
              <xm:f>'2ª Pergunta'!$KUJ31:$KUJ31</xm:f>
              <xm:sqref>KUJ31</xm:sqref>
            </x14:sparkline>
            <x14:sparkline>
              <xm:f>'2ª Pergunta'!$KUJ32:$KUJ32</xm:f>
              <xm:sqref>KUJ32</xm:sqref>
            </x14:sparkline>
            <x14:sparkline>
              <xm:f>'2ª Pergunta'!$KUK31:$KUK31</xm:f>
              <xm:sqref>KUK31</xm:sqref>
            </x14:sparkline>
            <x14:sparkline>
              <xm:f>'2ª Pergunta'!$KUK32:$KUK32</xm:f>
              <xm:sqref>KUK32</xm:sqref>
            </x14:sparkline>
            <x14:sparkline>
              <xm:f>'2ª Pergunta'!$KUL31:$KUL31</xm:f>
              <xm:sqref>KUL31</xm:sqref>
            </x14:sparkline>
            <x14:sparkline>
              <xm:f>'2ª Pergunta'!$KUL32:$KUL32</xm:f>
              <xm:sqref>KUL32</xm:sqref>
            </x14:sparkline>
            <x14:sparkline>
              <xm:f>'2ª Pergunta'!$KUM31:$KUM31</xm:f>
              <xm:sqref>KUM31</xm:sqref>
            </x14:sparkline>
            <x14:sparkline>
              <xm:f>'2ª Pergunta'!$KUM32:$KUM32</xm:f>
              <xm:sqref>KUM32</xm:sqref>
            </x14:sparkline>
            <x14:sparkline>
              <xm:f>'2ª Pergunta'!$KUN31:$KUN31</xm:f>
              <xm:sqref>KUN31</xm:sqref>
            </x14:sparkline>
            <x14:sparkline>
              <xm:f>'2ª Pergunta'!$KUN32:$KUN32</xm:f>
              <xm:sqref>KUN32</xm:sqref>
            </x14:sparkline>
            <x14:sparkline>
              <xm:f>'2ª Pergunta'!$KUO31:$KUO31</xm:f>
              <xm:sqref>KUO31</xm:sqref>
            </x14:sparkline>
            <x14:sparkline>
              <xm:f>'2ª Pergunta'!$KUO32:$KUO32</xm:f>
              <xm:sqref>KUO32</xm:sqref>
            </x14:sparkline>
            <x14:sparkline>
              <xm:f>'2ª Pergunta'!$KUP31:$KUP31</xm:f>
              <xm:sqref>KUP31</xm:sqref>
            </x14:sparkline>
            <x14:sparkline>
              <xm:f>'2ª Pergunta'!$KUP32:$KUP32</xm:f>
              <xm:sqref>KUP32</xm:sqref>
            </x14:sparkline>
            <x14:sparkline>
              <xm:f>'2ª Pergunta'!$KUQ31:$KUQ31</xm:f>
              <xm:sqref>KUQ31</xm:sqref>
            </x14:sparkline>
            <x14:sparkline>
              <xm:f>'2ª Pergunta'!$KUQ32:$KUQ32</xm:f>
              <xm:sqref>KUQ32</xm:sqref>
            </x14:sparkline>
            <x14:sparkline>
              <xm:f>'2ª Pergunta'!$KUR31:$KUR31</xm:f>
              <xm:sqref>KUR31</xm:sqref>
            </x14:sparkline>
            <x14:sparkline>
              <xm:f>'2ª Pergunta'!$KUR32:$KUR32</xm:f>
              <xm:sqref>KUR32</xm:sqref>
            </x14:sparkline>
            <x14:sparkline>
              <xm:f>'2ª Pergunta'!$KUS31:$KUS31</xm:f>
              <xm:sqref>KUS31</xm:sqref>
            </x14:sparkline>
            <x14:sparkline>
              <xm:f>'2ª Pergunta'!$KUS32:$KUS32</xm:f>
              <xm:sqref>KUS32</xm:sqref>
            </x14:sparkline>
            <x14:sparkline>
              <xm:f>'2ª Pergunta'!$KUT31:$KUT31</xm:f>
              <xm:sqref>KUT31</xm:sqref>
            </x14:sparkline>
            <x14:sparkline>
              <xm:f>'2ª Pergunta'!$KUT32:$KUT32</xm:f>
              <xm:sqref>KUT32</xm:sqref>
            </x14:sparkline>
            <x14:sparkline>
              <xm:f>'2ª Pergunta'!$KUU31:$KUU31</xm:f>
              <xm:sqref>KUU31</xm:sqref>
            </x14:sparkline>
            <x14:sparkline>
              <xm:f>'2ª Pergunta'!$KUU32:$KUU32</xm:f>
              <xm:sqref>KUU32</xm:sqref>
            </x14:sparkline>
            <x14:sparkline>
              <xm:f>'2ª Pergunta'!$KUV31:$KUV31</xm:f>
              <xm:sqref>KUV31</xm:sqref>
            </x14:sparkline>
            <x14:sparkline>
              <xm:f>'2ª Pergunta'!$KUV32:$KUV32</xm:f>
              <xm:sqref>KUV32</xm:sqref>
            </x14:sparkline>
            <x14:sparkline>
              <xm:f>'2ª Pergunta'!$KUW31:$KUW31</xm:f>
              <xm:sqref>KUW31</xm:sqref>
            </x14:sparkline>
            <x14:sparkline>
              <xm:f>'2ª Pergunta'!$KUW32:$KUW32</xm:f>
              <xm:sqref>KUW32</xm:sqref>
            </x14:sparkline>
            <x14:sparkline>
              <xm:f>'2ª Pergunta'!$KUX31:$KUX31</xm:f>
              <xm:sqref>KUX31</xm:sqref>
            </x14:sparkline>
            <x14:sparkline>
              <xm:f>'2ª Pergunta'!$KUX32:$KUX32</xm:f>
              <xm:sqref>KUX32</xm:sqref>
            </x14:sparkline>
            <x14:sparkline>
              <xm:f>'2ª Pergunta'!$KUY31:$KUY31</xm:f>
              <xm:sqref>KUY31</xm:sqref>
            </x14:sparkline>
            <x14:sparkline>
              <xm:f>'2ª Pergunta'!$KUY32:$KUY32</xm:f>
              <xm:sqref>KUY32</xm:sqref>
            </x14:sparkline>
            <x14:sparkline>
              <xm:f>'2ª Pergunta'!$KUZ31:$KUZ31</xm:f>
              <xm:sqref>KUZ31</xm:sqref>
            </x14:sparkline>
            <x14:sparkline>
              <xm:f>'2ª Pergunta'!$KUZ32:$KUZ32</xm:f>
              <xm:sqref>KUZ32</xm:sqref>
            </x14:sparkline>
            <x14:sparkline>
              <xm:f>'2ª Pergunta'!$KVA31:$KVA31</xm:f>
              <xm:sqref>KVA31</xm:sqref>
            </x14:sparkline>
            <x14:sparkline>
              <xm:f>'2ª Pergunta'!$KVA32:$KVA32</xm:f>
              <xm:sqref>KVA32</xm:sqref>
            </x14:sparkline>
            <x14:sparkline>
              <xm:f>'2ª Pergunta'!$KVB31:$KVB31</xm:f>
              <xm:sqref>KVB31</xm:sqref>
            </x14:sparkline>
            <x14:sparkline>
              <xm:f>'2ª Pergunta'!$KVB32:$KVB32</xm:f>
              <xm:sqref>KVB32</xm:sqref>
            </x14:sparkline>
            <x14:sparkline>
              <xm:f>'2ª Pergunta'!$KVC31:$KVC31</xm:f>
              <xm:sqref>KVC31</xm:sqref>
            </x14:sparkline>
            <x14:sparkline>
              <xm:f>'2ª Pergunta'!$KVC32:$KVC32</xm:f>
              <xm:sqref>KVC32</xm:sqref>
            </x14:sparkline>
            <x14:sparkline>
              <xm:f>'2ª Pergunta'!$KVD31:$KVD31</xm:f>
              <xm:sqref>KVD31</xm:sqref>
            </x14:sparkline>
            <x14:sparkline>
              <xm:f>'2ª Pergunta'!$KVD32:$KVD32</xm:f>
              <xm:sqref>KVD32</xm:sqref>
            </x14:sparkline>
            <x14:sparkline>
              <xm:f>'2ª Pergunta'!$KVE31:$KVE31</xm:f>
              <xm:sqref>KVE31</xm:sqref>
            </x14:sparkline>
            <x14:sparkline>
              <xm:f>'2ª Pergunta'!$KVE32:$KVE32</xm:f>
              <xm:sqref>KVE32</xm:sqref>
            </x14:sparkline>
            <x14:sparkline>
              <xm:f>'2ª Pergunta'!$KVF31:$KVF31</xm:f>
              <xm:sqref>KVF31</xm:sqref>
            </x14:sparkline>
            <x14:sparkline>
              <xm:f>'2ª Pergunta'!$KVF32:$KVF32</xm:f>
              <xm:sqref>KVF32</xm:sqref>
            </x14:sparkline>
            <x14:sparkline>
              <xm:f>'2ª Pergunta'!$KVG31:$KVG31</xm:f>
              <xm:sqref>KVG31</xm:sqref>
            </x14:sparkline>
            <x14:sparkline>
              <xm:f>'2ª Pergunta'!$KVG32:$KVG32</xm:f>
              <xm:sqref>KVG32</xm:sqref>
            </x14:sparkline>
            <x14:sparkline>
              <xm:f>'2ª Pergunta'!$KVH31:$KVH31</xm:f>
              <xm:sqref>KVH31</xm:sqref>
            </x14:sparkline>
            <x14:sparkline>
              <xm:f>'2ª Pergunta'!$KVH32:$KVH32</xm:f>
              <xm:sqref>KVH32</xm:sqref>
            </x14:sparkline>
            <x14:sparkline>
              <xm:f>'2ª Pergunta'!$KVI31:$KVI31</xm:f>
              <xm:sqref>KVI31</xm:sqref>
            </x14:sparkline>
            <x14:sparkline>
              <xm:f>'2ª Pergunta'!$KVI32:$KVI32</xm:f>
              <xm:sqref>KVI32</xm:sqref>
            </x14:sparkline>
            <x14:sparkline>
              <xm:f>'2ª Pergunta'!$KVJ31:$KVJ31</xm:f>
              <xm:sqref>KVJ31</xm:sqref>
            </x14:sparkline>
            <x14:sparkline>
              <xm:f>'2ª Pergunta'!$KVJ32:$KVJ32</xm:f>
              <xm:sqref>KVJ32</xm:sqref>
            </x14:sparkline>
            <x14:sparkline>
              <xm:f>'2ª Pergunta'!$KVK31:$KVK31</xm:f>
              <xm:sqref>KVK31</xm:sqref>
            </x14:sparkline>
            <x14:sparkline>
              <xm:f>'2ª Pergunta'!$KVK32:$KVK32</xm:f>
              <xm:sqref>KVK32</xm:sqref>
            </x14:sparkline>
            <x14:sparkline>
              <xm:f>'2ª Pergunta'!$KVL31:$KVL31</xm:f>
              <xm:sqref>KVL31</xm:sqref>
            </x14:sparkline>
            <x14:sparkline>
              <xm:f>'2ª Pergunta'!$KVL32:$KVL32</xm:f>
              <xm:sqref>KVL32</xm:sqref>
            </x14:sparkline>
            <x14:sparkline>
              <xm:f>'2ª Pergunta'!$KVM31:$KVM31</xm:f>
              <xm:sqref>KVM31</xm:sqref>
            </x14:sparkline>
            <x14:sparkline>
              <xm:f>'2ª Pergunta'!$KVM32:$KVM32</xm:f>
              <xm:sqref>KVM32</xm:sqref>
            </x14:sparkline>
            <x14:sparkline>
              <xm:f>'2ª Pergunta'!$KVN31:$KVN31</xm:f>
              <xm:sqref>KVN31</xm:sqref>
            </x14:sparkline>
            <x14:sparkline>
              <xm:f>'2ª Pergunta'!$KVN32:$KVN32</xm:f>
              <xm:sqref>KVN32</xm:sqref>
            </x14:sparkline>
            <x14:sparkline>
              <xm:f>'2ª Pergunta'!$KVO31:$KVO31</xm:f>
              <xm:sqref>KVO31</xm:sqref>
            </x14:sparkline>
            <x14:sparkline>
              <xm:f>'2ª Pergunta'!$KVO32:$KVO32</xm:f>
              <xm:sqref>KVO32</xm:sqref>
            </x14:sparkline>
            <x14:sparkline>
              <xm:f>'2ª Pergunta'!$KVP31:$KVP31</xm:f>
              <xm:sqref>KVP31</xm:sqref>
            </x14:sparkline>
            <x14:sparkline>
              <xm:f>'2ª Pergunta'!$KVP32:$KVP32</xm:f>
              <xm:sqref>KVP32</xm:sqref>
            </x14:sparkline>
            <x14:sparkline>
              <xm:f>'2ª Pergunta'!$KVQ31:$KVQ31</xm:f>
              <xm:sqref>KVQ31</xm:sqref>
            </x14:sparkline>
            <x14:sparkline>
              <xm:f>'2ª Pergunta'!$KVQ32:$KVQ32</xm:f>
              <xm:sqref>KVQ32</xm:sqref>
            </x14:sparkline>
            <x14:sparkline>
              <xm:f>'2ª Pergunta'!$KVR31:$KVR31</xm:f>
              <xm:sqref>KVR31</xm:sqref>
            </x14:sparkline>
            <x14:sparkline>
              <xm:f>'2ª Pergunta'!$KVR32:$KVR32</xm:f>
              <xm:sqref>KVR32</xm:sqref>
            </x14:sparkline>
            <x14:sparkline>
              <xm:f>'2ª Pergunta'!$KVS31:$KVS31</xm:f>
              <xm:sqref>KVS31</xm:sqref>
            </x14:sparkline>
            <x14:sparkline>
              <xm:f>'2ª Pergunta'!$KVS32:$KVS32</xm:f>
              <xm:sqref>KVS32</xm:sqref>
            </x14:sparkline>
            <x14:sparkline>
              <xm:f>'2ª Pergunta'!$KVT31:$KVT31</xm:f>
              <xm:sqref>KVT31</xm:sqref>
            </x14:sparkline>
            <x14:sparkline>
              <xm:f>'2ª Pergunta'!$KVT32:$KVT32</xm:f>
              <xm:sqref>KVT32</xm:sqref>
            </x14:sparkline>
            <x14:sparkline>
              <xm:f>'2ª Pergunta'!$KVU31:$KVU31</xm:f>
              <xm:sqref>KVU31</xm:sqref>
            </x14:sparkline>
            <x14:sparkline>
              <xm:f>'2ª Pergunta'!$KVU32:$KVU32</xm:f>
              <xm:sqref>KVU32</xm:sqref>
            </x14:sparkline>
            <x14:sparkline>
              <xm:f>'2ª Pergunta'!$KVV31:$KVV31</xm:f>
              <xm:sqref>KVV31</xm:sqref>
            </x14:sparkline>
            <x14:sparkline>
              <xm:f>'2ª Pergunta'!$KVV32:$KVV32</xm:f>
              <xm:sqref>KVV32</xm:sqref>
            </x14:sparkline>
            <x14:sparkline>
              <xm:f>'2ª Pergunta'!$KVW31:$KVW31</xm:f>
              <xm:sqref>KVW31</xm:sqref>
            </x14:sparkline>
            <x14:sparkline>
              <xm:f>'2ª Pergunta'!$KVW32:$KVW32</xm:f>
              <xm:sqref>KVW32</xm:sqref>
            </x14:sparkline>
            <x14:sparkline>
              <xm:f>'2ª Pergunta'!$KVX31:$KVX31</xm:f>
              <xm:sqref>KVX31</xm:sqref>
            </x14:sparkline>
            <x14:sparkline>
              <xm:f>'2ª Pergunta'!$KVX32:$KVX32</xm:f>
              <xm:sqref>KVX32</xm:sqref>
            </x14:sparkline>
            <x14:sparkline>
              <xm:f>'2ª Pergunta'!$KVY31:$KVY31</xm:f>
              <xm:sqref>KVY31</xm:sqref>
            </x14:sparkline>
            <x14:sparkline>
              <xm:f>'2ª Pergunta'!$KVY32:$KVY32</xm:f>
              <xm:sqref>KVY32</xm:sqref>
            </x14:sparkline>
            <x14:sparkline>
              <xm:f>'2ª Pergunta'!$KVZ31:$KVZ31</xm:f>
              <xm:sqref>KVZ31</xm:sqref>
            </x14:sparkline>
            <x14:sparkline>
              <xm:f>'2ª Pergunta'!$KVZ32:$KVZ32</xm:f>
              <xm:sqref>KVZ32</xm:sqref>
            </x14:sparkline>
            <x14:sparkline>
              <xm:f>'2ª Pergunta'!$KWA31:$KWA31</xm:f>
              <xm:sqref>KWA31</xm:sqref>
            </x14:sparkline>
            <x14:sparkline>
              <xm:f>'2ª Pergunta'!$KWA32:$KWA32</xm:f>
              <xm:sqref>KWA32</xm:sqref>
            </x14:sparkline>
            <x14:sparkline>
              <xm:f>'2ª Pergunta'!$KWB31:$KWB31</xm:f>
              <xm:sqref>KWB31</xm:sqref>
            </x14:sparkline>
            <x14:sparkline>
              <xm:f>'2ª Pergunta'!$KWB32:$KWB32</xm:f>
              <xm:sqref>KWB32</xm:sqref>
            </x14:sparkline>
            <x14:sparkline>
              <xm:f>'2ª Pergunta'!$KWC31:$KWC31</xm:f>
              <xm:sqref>KWC31</xm:sqref>
            </x14:sparkline>
            <x14:sparkline>
              <xm:f>'2ª Pergunta'!$KWC32:$KWC32</xm:f>
              <xm:sqref>KWC32</xm:sqref>
            </x14:sparkline>
            <x14:sparkline>
              <xm:f>'2ª Pergunta'!$KWD31:$KWD31</xm:f>
              <xm:sqref>KWD31</xm:sqref>
            </x14:sparkline>
            <x14:sparkline>
              <xm:f>'2ª Pergunta'!$KWD32:$KWD32</xm:f>
              <xm:sqref>KWD32</xm:sqref>
            </x14:sparkline>
            <x14:sparkline>
              <xm:f>'2ª Pergunta'!$KWE31:$KWE31</xm:f>
              <xm:sqref>KWE31</xm:sqref>
            </x14:sparkline>
            <x14:sparkline>
              <xm:f>'2ª Pergunta'!$KWE32:$KWE32</xm:f>
              <xm:sqref>KWE32</xm:sqref>
            </x14:sparkline>
            <x14:sparkline>
              <xm:f>'2ª Pergunta'!$KWF31:$KWF31</xm:f>
              <xm:sqref>KWF31</xm:sqref>
            </x14:sparkline>
            <x14:sparkline>
              <xm:f>'2ª Pergunta'!$KWF32:$KWF32</xm:f>
              <xm:sqref>KWF32</xm:sqref>
            </x14:sparkline>
            <x14:sparkline>
              <xm:f>'2ª Pergunta'!$KWG31:$KWG31</xm:f>
              <xm:sqref>KWG31</xm:sqref>
            </x14:sparkline>
            <x14:sparkline>
              <xm:f>'2ª Pergunta'!$KWG32:$KWG32</xm:f>
              <xm:sqref>KWG32</xm:sqref>
            </x14:sparkline>
            <x14:sparkline>
              <xm:f>'2ª Pergunta'!$KWH31:$KWH31</xm:f>
              <xm:sqref>KWH31</xm:sqref>
            </x14:sparkline>
            <x14:sparkline>
              <xm:f>'2ª Pergunta'!$KWH32:$KWH32</xm:f>
              <xm:sqref>KWH32</xm:sqref>
            </x14:sparkline>
            <x14:sparkline>
              <xm:f>'2ª Pergunta'!$KWI31:$KWI31</xm:f>
              <xm:sqref>KWI31</xm:sqref>
            </x14:sparkline>
            <x14:sparkline>
              <xm:f>'2ª Pergunta'!$KWI32:$KWI32</xm:f>
              <xm:sqref>KWI32</xm:sqref>
            </x14:sparkline>
            <x14:sparkline>
              <xm:f>'2ª Pergunta'!$KWJ31:$KWJ31</xm:f>
              <xm:sqref>KWJ31</xm:sqref>
            </x14:sparkline>
            <x14:sparkline>
              <xm:f>'2ª Pergunta'!$KWJ32:$KWJ32</xm:f>
              <xm:sqref>KWJ32</xm:sqref>
            </x14:sparkline>
            <x14:sparkline>
              <xm:f>'2ª Pergunta'!$KWK31:$KWK31</xm:f>
              <xm:sqref>KWK31</xm:sqref>
            </x14:sparkline>
            <x14:sparkline>
              <xm:f>'2ª Pergunta'!$KWK32:$KWK32</xm:f>
              <xm:sqref>KWK32</xm:sqref>
            </x14:sparkline>
            <x14:sparkline>
              <xm:f>'2ª Pergunta'!$KWL31:$KWL31</xm:f>
              <xm:sqref>KWL31</xm:sqref>
            </x14:sparkline>
            <x14:sparkline>
              <xm:f>'2ª Pergunta'!$KWL32:$KWL32</xm:f>
              <xm:sqref>KWL32</xm:sqref>
            </x14:sparkline>
            <x14:sparkline>
              <xm:f>'2ª Pergunta'!$KWM31:$KWM31</xm:f>
              <xm:sqref>KWM31</xm:sqref>
            </x14:sparkline>
            <x14:sparkline>
              <xm:f>'2ª Pergunta'!$KWM32:$KWM32</xm:f>
              <xm:sqref>KWM32</xm:sqref>
            </x14:sparkline>
            <x14:sparkline>
              <xm:f>'2ª Pergunta'!$KWN31:$KWN31</xm:f>
              <xm:sqref>KWN31</xm:sqref>
            </x14:sparkline>
            <x14:sparkline>
              <xm:f>'2ª Pergunta'!$KWN32:$KWN32</xm:f>
              <xm:sqref>KWN32</xm:sqref>
            </x14:sparkline>
            <x14:sparkline>
              <xm:f>'2ª Pergunta'!$KWO31:$KWO31</xm:f>
              <xm:sqref>KWO31</xm:sqref>
            </x14:sparkline>
            <x14:sparkline>
              <xm:f>'2ª Pergunta'!$KWO32:$KWO32</xm:f>
              <xm:sqref>KWO32</xm:sqref>
            </x14:sparkline>
            <x14:sparkline>
              <xm:f>'2ª Pergunta'!$KWP31:$KWP31</xm:f>
              <xm:sqref>KWP31</xm:sqref>
            </x14:sparkline>
            <x14:sparkline>
              <xm:f>'2ª Pergunta'!$KWP32:$KWP32</xm:f>
              <xm:sqref>KWP32</xm:sqref>
            </x14:sparkline>
            <x14:sparkline>
              <xm:f>'2ª Pergunta'!$KWQ31:$KWQ31</xm:f>
              <xm:sqref>KWQ31</xm:sqref>
            </x14:sparkline>
            <x14:sparkline>
              <xm:f>'2ª Pergunta'!$KWQ32:$KWQ32</xm:f>
              <xm:sqref>KWQ32</xm:sqref>
            </x14:sparkline>
            <x14:sparkline>
              <xm:f>'2ª Pergunta'!$KWR31:$KWR31</xm:f>
              <xm:sqref>KWR31</xm:sqref>
            </x14:sparkline>
            <x14:sparkline>
              <xm:f>'2ª Pergunta'!$KWR32:$KWR32</xm:f>
              <xm:sqref>KWR32</xm:sqref>
            </x14:sparkline>
            <x14:sparkline>
              <xm:f>'2ª Pergunta'!$KWS31:$KWS31</xm:f>
              <xm:sqref>KWS31</xm:sqref>
            </x14:sparkline>
            <x14:sparkline>
              <xm:f>'2ª Pergunta'!$KWS32:$KWS32</xm:f>
              <xm:sqref>KWS32</xm:sqref>
            </x14:sparkline>
            <x14:sparkline>
              <xm:f>'2ª Pergunta'!$KWT31:$KWT31</xm:f>
              <xm:sqref>KWT31</xm:sqref>
            </x14:sparkline>
            <x14:sparkline>
              <xm:f>'2ª Pergunta'!$KWT32:$KWT32</xm:f>
              <xm:sqref>KWT32</xm:sqref>
            </x14:sparkline>
            <x14:sparkline>
              <xm:f>'2ª Pergunta'!$KWU31:$KWU31</xm:f>
              <xm:sqref>KWU31</xm:sqref>
            </x14:sparkline>
            <x14:sparkline>
              <xm:f>'2ª Pergunta'!$KWU32:$KWU32</xm:f>
              <xm:sqref>KWU32</xm:sqref>
            </x14:sparkline>
            <x14:sparkline>
              <xm:f>'2ª Pergunta'!$KWV31:$KWV31</xm:f>
              <xm:sqref>KWV31</xm:sqref>
            </x14:sparkline>
            <x14:sparkline>
              <xm:f>'2ª Pergunta'!$KWV32:$KWV32</xm:f>
              <xm:sqref>KWV32</xm:sqref>
            </x14:sparkline>
            <x14:sparkline>
              <xm:f>'2ª Pergunta'!$KWW31:$KWW31</xm:f>
              <xm:sqref>KWW31</xm:sqref>
            </x14:sparkline>
            <x14:sparkline>
              <xm:f>'2ª Pergunta'!$KWW32:$KWW32</xm:f>
              <xm:sqref>KWW32</xm:sqref>
            </x14:sparkline>
            <x14:sparkline>
              <xm:f>'2ª Pergunta'!$KWX31:$KWX31</xm:f>
              <xm:sqref>KWX31</xm:sqref>
            </x14:sparkline>
            <x14:sparkline>
              <xm:f>'2ª Pergunta'!$KWX32:$KWX32</xm:f>
              <xm:sqref>KWX32</xm:sqref>
            </x14:sparkline>
            <x14:sparkline>
              <xm:f>'2ª Pergunta'!$KWY31:$KWY31</xm:f>
              <xm:sqref>KWY31</xm:sqref>
            </x14:sparkline>
            <x14:sparkline>
              <xm:f>'2ª Pergunta'!$KWY32:$KWY32</xm:f>
              <xm:sqref>KWY32</xm:sqref>
            </x14:sparkline>
            <x14:sparkline>
              <xm:f>'2ª Pergunta'!$KWZ31:$KWZ31</xm:f>
              <xm:sqref>KWZ31</xm:sqref>
            </x14:sparkline>
            <x14:sparkline>
              <xm:f>'2ª Pergunta'!$KWZ32:$KWZ32</xm:f>
              <xm:sqref>KWZ32</xm:sqref>
            </x14:sparkline>
            <x14:sparkline>
              <xm:f>'2ª Pergunta'!$KXA31:$KXA31</xm:f>
              <xm:sqref>KXA31</xm:sqref>
            </x14:sparkline>
            <x14:sparkline>
              <xm:f>'2ª Pergunta'!$KXA32:$KXA32</xm:f>
              <xm:sqref>KXA32</xm:sqref>
            </x14:sparkline>
            <x14:sparkline>
              <xm:f>'2ª Pergunta'!$KXB31:$KXB31</xm:f>
              <xm:sqref>KXB31</xm:sqref>
            </x14:sparkline>
            <x14:sparkline>
              <xm:f>'2ª Pergunta'!$KXB32:$KXB32</xm:f>
              <xm:sqref>KXB32</xm:sqref>
            </x14:sparkline>
            <x14:sparkline>
              <xm:f>'2ª Pergunta'!$KXC31:$KXC31</xm:f>
              <xm:sqref>KXC31</xm:sqref>
            </x14:sparkline>
            <x14:sparkline>
              <xm:f>'2ª Pergunta'!$KXC32:$KXC32</xm:f>
              <xm:sqref>KXC32</xm:sqref>
            </x14:sparkline>
            <x14:sparkline>
              <xm:f>'2ª Pergunta'!$KXD31:$KXD31</xm:f>
              <xm:sqref>KXD31</xm:sqref>
            </x14:sparkline>
            <x14:sparkline>
              <xm:f>'2ª Pergunta'!$KXD32:$KXD32</xm:f>
              <xm:sqref>KXD32</xm:sqref>
            </x14:sparkline>
            <x14:sparkline>
              <xm:f>'2ª Pergunta'!$KXE31:$KXE31</xm:f>
              <xm:sqref>KXE31</xm:sqref>
            </x14:sparkline>
            <x14:sparkline>
              <xm:f>'2ª Pergunta'!$KXE32:$KXE32</xm:f>
              <xm:sqref>KXE32</xm:sqref>
            </x14:sparkline>
            <x14:sparkline>
              <xm:f>'2ª Pergunta'!$KXF31:$KXF31</xm:f>
              <xm:sqref>KXF31</xm:sqref>
            </x14:sparkline>
            <x14:sparkline>
              <xm:f>'2ª Pergunta'!$KXF32:$KXF32</xm:f>
              <xm:sqref>KXF32</xm:sqref>
            </x14:sparkline>
            <x14:sparkline>
              <xm:f>'2ª Pergunta'!$KXG31:$KXG31</xm:f>
              <xm:sqref>KXG31</xm:sqref>
            </x14:sparkline>
            <x14:sparkline>
              <xm:f>'2ª Pergunta'!$KXG32:$KXG32</xm:f>
              <xm:sqref>KXG32</xm:sqref>
            </x14:sparkline>
            <x14:sparkline>
              <xm:f>'2ª Pergunta'!$KXH31:$KXH31</xm:f>
              <xm:sqref>KXH31</xm:sqref>
            </x14:sparkline>
            <x14:sparkline>
              <xm:f>'2ª Pergunta'!$KXH32:$KXH32</xm:f>
              <xm:sqref>KXH32</xm:sqref>
            </x14:sparkline>
            <x14:sparkline>
              <xm:f>'2ª Pergunta'!$KXI31:$KXI31</xm:f>
              <xm:sqref>KXI31</xm:sqref>
            </x14:sparkline>
            <x14:sparkline>
              <xm:f>'2ª Pergunta'!$KXI32:$KXI32</xm:f>
              <xm:sqref>KXI32</xm:sqref>
            </x14:sparkline>
            <x14:sparkline>
              <xm:f>'2ª Pergunta'!$KXJ31:$KXJ31</xm:f>
              <xm:sqref>KXJ31</xm:sqref>
            </x14:sparkline>
            <x14:sparkline>
              <xm:f>'2ª Pergunta'!$KXJ32:$KXJ32</xm:f>
              <xm:sqref>KXJ32</xm:sqref>
            </x14:sparkline>
            <x14:sparkline>
              <xm:f>'2ª Pergunta'!$KXK31:$KXK31</xm:f>
              <xm:sqref>KXK31</xm:sqref>
            </x14:sparkline>
            <x14:sparkline>
              <xm:f>'2ª Pergunta'!$KXK32:$KXK32</xm:f>
              <xm:sqref>KXK32</xm:sqref>
            </x14:sparkline>
            <x14:sparkline>
              <xm:f>'2ª Pergunta'!$KXL31:$KXL31</xm:f>
              <xm:sqref>KXL31</xm:sqref>
            </x14:sparkline>
            <x14:sparkline>
              <xm:f>'2ª Pergunta'!$KXL32:$KXL32</xm:f>
              <xm:sqref>KXL32</xm:sqref>
            </x14:sparkline>
            <x14:sparkline>
              <xm:f>'2ª Pergunta'!$KXM31:$KXM31</xm:f>
              <xm:sqref>KXM31</xm:sqref>
            </x14:sparkline>
            <x14:sparkline>
              <xm:f>'2ª Pergunta'!$KXM32:$KXM32</xm:f>
              <xm:sqref>KXM32</xm:sqref>
            </x14:sparkline>
            <x14:sparkline>
              <xm:f>'2ª Pergunta'!$KXN31:$KXN31</xm:f>
              <xm:sqref>KXN31</xm:sqref>
            </x14:sparkline>
            <x14:sparkline>
              <xm:f>'2ª Pergunta'!$KXN32:$KXN32</xm:f>
              <xm:sqref>KXN32</xm:sqref>
            </x14:sparkline>
            <x14:sparkline>
              <xm:f>'2ª Pergunta'!$KXO31:$KXO31</xm:f>
              <xm:sqref>KXO31</xm:sqref>
            </x14:sparkline>
            <x14:sparkline>
              <xm:f>'2ª Pergunta'!$KXO32:$KXO32</xm:f>
              <xm:sqref>KXO32</xm:sqref>
            </x14:sparkline>
            <x14:sparkline>
              <xm:f>'2ª Pergunta'!$KXP31:$KXP31</xm:f>
              <xm:sqref>KXP31</xm:sqref>
            </x14:sparkline>
            <x14:sparkline>
              <xm:f>'2ª Pergunta'!$KXP32:$KXP32</xm:f>
              <xm:sqref>KXP32</xm:sqref>
            </x14:sparkline>
            <x14:sparkline>
              <xm:f>'2ª Pergunta'!$KXQ31:$KXQ31</xm:f>
              <xm:sqref>KXQ31</xm:sqref>
            </x14:sparkline>
            <x14:sparkline>
              <xm:f>'2ª Pergunta'!$KXQ32:$KXQ32</xm:f>
              <xm:sqref>KXQ32</xm:sqref>
            </x14:sparkline>
            <x14:sparkline>
              <xm:f>'2ª Pergunta'!$KXR31:$KXR31</xm:f>
              <xm:sqref>KXR31</xm:sqref>
            </x14:sparkline>
            <x14:sparkline>
              <xm:f>'2ª Pergunta'!$KXR32:$KXR32</xm:f>
              <xm:sqref>KXR32</xm:sqref>
            </x14:sparkline>
            <x14:sparkline>
              <xm:f>'2ª Pergunta'!$KXS31:$KXS31</xm:f>
              <xm:sqref>KXS31</xm:sqref>
            </x14:sparkline>
            <x14:sparkline>
              <xm:f>'2ª Pergunta'!$KXS32:$KXS32</xm:f>
              <xm:sqref>KXS32</xm:sqref>
            </x14:sparkline>
            <x14:sparkline>
              <xm:f>'2ª Pergunta'!$KXT31:$KXT31</xm:f>
              <xm:sqref>KXT31</xm:sqref>
            </x14:sparkline>
            <x14:sparkline>
              <xm:f>'2ª Pergunta'!$KXT32:$KXT32</xm:f>
              <xm:sqref>KXT32</xm:sqref>
            </x14:sparkline>
            <x14:sparkline>
              <xm:f>'2ª Pergunta'!$KXU31:$KXU31</xm:f>
              <xm:sqref>KXU31</xm:sqref>
            </x14:sparkline>
            <x14:sparkline>
              <xm:f>'2ª Pergunta'!$KXU32:$KXU32</xm:f>
              <xm:sqref>KXU32</xm:sqref>
            </x14:sparkline>
            <x14:sparkline>
              <xm:f>'2ª Pergunta'!$KXV31:$KXV31</xm:f>
              <xm:sqref>KXV31</xm:sqref>
            </x14:sparkline>
            <x14:sparkline>
              <xm:f>'2ª Pergunta'!$KXV32:$KXV32</xm:f>
              <xm:sqref>KXV32</xm:sqref>
            </x14:sparkline>
            <x14:sparkline>
              <xm:f>'2ª Pergunta'!$KXW31:$KXW31</xm:f>
              <xm:sqref>KXW31</xm:sqref>
            </x14:sparkline>
            <x14:sparkline>
              <xm:f>'2ª Pergunta'!$KXW32:$KXW32</xm:f>
              <xm:sqref>KXW32</xm:sqref>
            </x14:sparkline>
            <x14:sparkline>
              <xm:f>'2ª Pergunta'!$KXX31:$KXX31</xm:f>
              <xm:sqref>KXX31</xm:sqref>
            </x14:sparkline>
            <x14:sparkline>
              <xm:f>'2ª Pergunta'!$KXX32:$KXX32</xm:f>
              <xm:sqref>KXX32</xm:sqref>
            </x14:sparkline>
            <x14:sparkline>
              <xm:f>'2ª Pergunta'!$KXY31:$KXY31</xm:f>
              <xm:sqref>KXY31</xm:sqref>
            </x14:sparkline>
            <x14:sparkline>
              <xm:f>'2ª Pergunta'!$KXY32:$KXY32</xm:f>
              <xm:sqref>KXY32</xm:sqref>
            </x14:sparkline>
            <x14:sparkline>
              <xm:f>'2ª Pergunta'!$KXZ31:$KXZ31</xm:f>
              <xm:sqref>KXZ31</xm:sqref>
            </x14:sparkline>
            <x14:sparkline>
              <xm:f>'2ª Pergunta'!$KXZ32:$KXZ32</xm:f>
              <xm:sqref>KXZ32</xm:sqref>
            </x14:sparkline>
            <x14:sparkline>
              <xm:f>'2ª Pergunta'!$KYA31:$KYA31</xm:f>
              <xm:sqref>KYA31</xm:sqref>
            </x14:sparkline>
            <x14:sparkline>
              <xm:f>'2ª Pergunta'!$KYA32:$KYA32</xm:f>
              <xm:sqref>KYA32</xm:sqref>
            </x14:sparkline>
            <x14:sparkline>
              <xm:f>'2ª Pergunta'!$KYB31:$KYB31</xm:f>
              <xm:sqref>KYB31</xm:sqref>
            </x14:sparkline>
            <x14:sparkline>
              <xm:f>'2ª Pergunta'!$KYB32:$KYB32</xm:f>
              <xm:sqref>KYB32</xm:sqref>
            </x14:sparkline>
            <x14:sparkline>
              <xm:f>'2ª Pergunta'!$KYC31:$KYC31</xm:f>
              <xm:sqref>KYC31</xm:sqref>
            </x14:sparkline>
            <x14:sparkline>
              <xm:f>'2ª Pergunta'!$KYC32:$KYC32</xm:f>
              <xm:sqref>KYC32</xm:sqref>
            </x14:sparkline>
            <x14:sparkline>
              <xm:f>'2ª Pergunta'!$KYD31:$KYD31</xm:f>
              <xm:sqref>KYD31</xm:sqref>
            </x14:sparkline>
            <x14:sparkline>
              <xm:f>'2ª Pergunta'!$KYD32:$KYD32</xm:f>
              <xm:sqref>KYD32</xm:sqref>
            </x14:sparkline>
            <x14:sparkline>
              <xm:f>'2ª Pergunta'!$KYE31:$KYE31</xm:f>
              <xm:sqref>KYE31</xm:sqref>
            </x14:sparkline>
            <x14:sparkline>
              <xm:f>'2ª Pergunta'!$KYE32:$KYE32</xm:f>
              <xm:sqref>KYE32</xm:sqref>
            </x14:sparkline>
            <x14:sparkline>
              <xm:f>'2ª Pergunta'!$KYF31:$KYF31</xm:f>
              <xm:sqref>KYF31</xm:sqref>
            </x14:sparkline>
            <x14:sparkline>
              <xm:f>'2ª Pergunta'!$KYF32:$KYF32</xm:f>
              <xm:sqref>KYF32</xm:sqref>
            </x14:sparkline>
            <x14:sparkline>
              <xm:f>'2ª Pergunta'!$KYG31:$KYG31</xm:f>
              <xm:sqref>KYG31</xm:sqref>
            </x14:sparkline>
            <x14:sparkline>
              <xm:f>'2ª Pergunta'!$KYG32:$KYG32</xm:f>
              <xm:sqref>KYG32</xm:sqref>
            </x14:sparkline>
            <x14:sparkline>
              <xm:f>'2ª Pergunta'!$KYH31:$KYH31</xm:f>
              <xm:sqref>KYH31</xm:sqref>
            </x14:sparkline>
            <x14:sparkline>
              <xm:f>'2ª Pergunta'!$KYH32:$KYH32</xm:f>
              <xm:sqref>KYH32</xm:sqref>
            </x14:sparkline>
            <x14:sparkline>
              <xm:f>'2ª Pergunta'!$KYI31:$KYI31</xm:f>
              <xm:sqref>KYI31</xm:sqref>
            </x14:sparkline>
            <x14:sparkline>
              <xm:f>'2ª Pergunta'!$KYI32:$KYI32</xm:f>
              <xm:sqref>KYI32</xm:sqref>
            </x14:sparkline>
            <x14:sparkline>
              <xm:f>'2ª Pergunta'!$KYJ31:$KYJ31</xm:f>
              <xm:sqref>KYJ31</xm:sqref>
            </x14:sparkline>
            <x14:sparkline>
              <xm:f>'2ª Pergunta'!$KYJ32:$KYJ32</xm:f>
              <xm:sqref>KYJ32</xm:sqref>
            </x14:sparkline>
            <x14:sparkline>
              <xm:f>'2ª Pergunta'!$KYK31:$KYK31</xm:f>
              <xm:sqref>KYK31</xm:sqref>
            </x14:sparkline>
            <x14:sparkline>
              <xm:f>'2ª Pergunta'!$KYK32:$KYK32</xm:f>
              <xm:sqref>KYK32</xm:sqref>
            </x14:sparkline>
            <x14:sparkline>
              <xm:f>'2ª Pergunta'!$KYL31:$KYL31</xm:f>
              <xm:sqref>KYL31</xm:sqref>
            </x14:sparkline>
            <x14:sparkline>
              <xm:f>'2ª Pergunta'!$KYL32:$KYL32</xm:f>
              <xm:sqref>KYL32</xm:sqref>
            </x14:sparkline>
            <x14:sparkline>
              <xm:f>'2ª Pergunta'!$KYM31:$KYM31</xm:f>
              <xm:sqref>KYM31</xm:sqref>
            </x14:sparkline>
            <x14:sparkline>
              <xm:f>'2ª Pergunta'!$KYM32:$KYM32</xm:f>
              <xm:sqref>KYM32</xm:sqref>
            </x14:sparkline>
            <x14:sparkline>
              <xm:f>'2ª Pergunta'!$KYN31:$KYN31</xm:f>
              <xm:sqref>KYN31</xm:sqref>
            </x14:sparkline>
            <x14:sparkline>
              <xm:f>'2ª Pergunta'!$KYN32:$KYN32</xm:f>
              <xm:sqref>KYN32</xm:sqref>
            </x14:sparkline>
            <x14:sparkline>
              <xm:f>'2ª Pergunta'!$KYO31:$KYO31</xm:f>
              <xm:sqref>KYO31</xm:sqref>
            </x14:sparkline>
            <x14:sparkline>
              <xm:f>'2ª Pergunta'!$KYO32:$KYO32</xm:f>
              <xm:sqref>KYO32</xm:sqref>
            </x14:sparkline>
            <x14:sparkline>
              <xm:f>'2ª Pergunta'!$KYP31:$KYP31</xm:f>
              <xm:sqref>KYP31</xm:sqref>
            </x14:sparkline>
            <x14:sparkline>
              <xm:f>'2ª Pergunta'!$KYP32:$KYP32</xm:f>
              <xm:sqref>KYP32</xm:sqref>
            </x14:sparkline>
            <x14:sparkline>
              <xm:f>'2ª Pergunta'!$KYQ31:$KYQ31</xm:f>
              <xm:sqref>KYQ31</xm:sqref>
            </x14:sparkline>
            <x14:sparkline>
              <xm:f>'2ª Pergunta'!$KYQ32:$KYQ32</xm:f>
              <xm:sqref>KYQ32</xm:sqref>
            </x14:sparkline>
            <x14:sparkline>
              <xm:f>'2ª Pergunta'!$KYR31:$KYR31</xm:f>
              <xm:sqref>KYR31</xm:sqref>
            </x14:sparkline>
            <x14:sparkline>
              <xm:f>'2ª Pergunta'!$KYR32:$KYR32</xm:f>
              <xm:sqref>KYR32</xm:sqref>
            </x14:sparkline>
            <x14:sparkline>
              <xm:f>'2ª Pergunta'!$KYS31:$KYS31</xm:f>
              <xm:sqref>KYS31</xm:sqref>
            </x14:sparkline>
            <x14:sparkline>
              <xm:f>'2ª Pergunta'!$KYS32:$KYS32</xm:f>
              <xm:sqref>KYS32</xm:sqref>
            </x14:sparkline>
            <x14:sparkline>
              <xm:f>'2ª Pergunta'!$KYT31:$KYT31</xm:f>
              <xm:sqref>KYT31</xm:sqref>
            </x14:sparkline>
            <x14:sparkline>
              <xm:f>'2ª Pergunta'!$KYT32:$KYT32</xm:f>
              <xm:sqref>KYT32</xm:sqref>
            </x14:sparkline>
            <x14:sparkline>
              <xm:f>'2ª Pergunta'!$KYU31:$KYU31</xm:f>
              <xm:sqref>KYU31</xm:sqref>
            </x14:sparkline>
            <x14:sparkline>
              <xm:f>'2ª Pergunta'!$KYU32:$KYU32</xm:f>
              <xm:sqref>KYU32</xm:sqref>
            </x14:sparkline>
            <x14:sparkline>
              <xm:f>'2ª Pergunta'!$KYV31:$KYV31</xm:f>
              <xm:sqref>KYV31</xm:sqref>
            </x14:sparkline>
            <x14:sparkline>
              <xm:f>'2ª Pergunta'!$KYV32:$KYV32</xm:f>
              <xm:sqref>KYV32</xm:sqref>
            </x14:sparkline>
            <x14:sparkline>
              <xm:f>'2ª Pergunta'!$KYW31:$KYW31</xm:f>
              <xm:sqref>KYW31</xm:sqref>
            </x14:sparkline>
            <x14:sparkline>
              <xm:f>'2ª Pergunta'!$KYW32:$KYW32</xm:f>
              <xm:sqref>KYW32</xm:sqref>
            </x14:sparkline>
            <x14:sparkline>
              <xm:f>'2ª Pergunta'!$KYX31:$KYX31</xm:f>
              <xm:sqref>KYX31</xm:sqref>
            </x14:sparkline>
            <x14:sparkline>
              <xm:f>'2ª Pergunta'!$KYX32:$KYX32</xm:f>
              <xm:sqref>KYX32</xm:sqref>
            </x14:sparkline>
            <x14:sparkline>
              <xm:f>'2ª Pergunta'!$KYY31:$KYY31</xm:f>
              <xm:sqref>KYY31</xm:sqref>
            </x14:sparkline>
            <x14:sparkline>
              <xm:f>'2ª Pergunta'!$KYY32:$KYY32</xm:f>
              <xm:sqref>KYY32</xm:sqref>
            </x14:sparkline>
            <x14:sparkline>
              <xm:f>'2ª Pergunta'!$KYZ31:$KYZ31</xm:f>
              <xm:sqref>KYZ31</xm:sqref>
            </x14:sparkline>
            <x14:sparkline>
              <xm:f>'2ª Pergunta'!$KYZ32:$KYZ32</xm:f>
              <xm:sqref>KYZ32</xm:sqref>
            </x14:sparkline>
            <x14:sparkline>
              <xm:f>'2ª Pergunta'!$KZA31:$KZA31</xm:f>
              <xm:sqref>KZA31</xm:sqref>
            </x14:sparkline>
            <x14:sparkline>
              <xm:f>'2ª Pergunta'!$KZA32:$KZA32</xm:f>
              <xm:sqref>KZA32</xm:sqref>
            </x14:sparkline>
            <x14:sparkline>
              <xm:f>'2ª Pergunta'!$KZB31:$KZB31</xm:f>
              <xm:sqref>KZB31</xm:sqref>
            </x14:sparkline>
            <x14:sparkline>
              <xm:f>'2ª Pergunta'!$KZB32:$KZB32</xm:f>
              <xm:sqref>KZB32</xm:sqref>
            </x14:sparkline>
            <x14:sparkline>
              <xm:f>'2ª Pergunta'!$KZC31:$KZC31</xm:f>
              <xm:sqref>KZC31</xm:sqref>
            </x14:sparkline>
            <x14:sparkline>
              <xm:f>'2ª Pergunta'!$KZC32:$KZC32</xm:f>
              <xm:sqref>KZC32</xm:sqref>
            </x14:sparkline>
            <x14:sparkline>
              <xm:f>'2ª Pergunta'!$KZD31:$KZD31</xm:f>
              <xm:sqref>KZD31</xm:sqref>
            </x14:sparkline>
            <x14:sparkline>
              <xm:f>'2ª Pergunta'!$KZD32:$KZD32</xm:f>
              <xm:sqref>KZD32</xm:sqref>
            </x14:sparkline>
            <x14:sparkline>
              <xm:f>'2ª Pergunta'!$KZE31:$KZE31</xm:f>
              <xm:sqref>KZE31</xm:sqref>
            </x14:sparkline>
            <x14:sparkline>
              <xm:f>'2ª Pergunta'!$KZE32:$KZE32</xm:f>
              <xm:sqref>KZE32</xm:sqref>
            </x14:sparkline>
            <x14:sparkline>
              <xm:f>'2ª Pergunta'!$KZF31:$KZF31</xm:f>
              <xm:sqref>KZF31</xm:sqref>
            </x14:sparkline>
            <x14:sparkline>
              <xm:f>'2ª Pergunta'!$KZF32:$KZF32</xm:f>
              <xm:sqref>KZF32</xm:sqref>
            </x14:sparkline>
            <x14:sparkline>
              <xm:f>'2ª Pergunta'!$KZG31:$KZG31</xm:f>
              <xm:sqref>KZG31</xm:sqref>
            </x14:sparkline>
            <x14:sparkline>
              <xm:f>'2ª Pergunta'!$KZG32:$KZG32</xm:f>
              <xm:sqref>KZG32</xm:sqref>
            </x14:sparkline>
            <x14:sparkline>
              <xm:f>'2ª Pergunta'!$KZH31:$KZH31</xm:f>
              <xm:sqref>KZH31</xm:sqref>
            </x14:sparkline>
            <x14:sparkline>
              <xm:f>'2ª Pergunta'!$KZH32:$KZH32</xm:f>
              <xm:sqref>KZH32</xm:sqref>
            </x14:sparkline>
            <x14:sparkline>
              <xm:f>'2ª Pergunta'!$KZI31:$KZI31</xm:f>
              <xm:sqref>KZI31</xm:sqref>
            </x14:sparkline>
            <x14:sparkline>
              <xm:f>'2ª Pergunta'!$KZI32:$KZI32</xm:f>
              <xm:sqref>KZI32</xm:sqref>
            </x14:sparkline>
            <x14:sparkline>
              <xm:f>'2ª Pergunta'!$KZJ31:$KZJ31</xm:f>
              <xm:sqref>KZJ31</xm:sqref>
            </x14:sparkline>
            <x14:sparkline>
              <xm:f>'2ª Pergunta'!$KZJ32:$KZJ32</xm:f>
              <xm:sqref>KZJ32</xm:sqref>
            </x14:sparkline>
            <x14:sparkline>
              <xm:f>'2ª Pergunta'!$KZK31:$KZK31</xm:f>
              <xm:sqref>KZK31</xm:sqref>
            </x14:sparkline>
            <x14:sparkline>
              <xm:f>'2ª Pergunta'!$KZK32:$KZK32</xm:f>
              <xm:sqref>KZK32</xm:sqref>
            </x14:sparkline>
            <x14:sparkline>
              <xm:f>'2ª Pergunta'!$KZL31:$KZL31</xm:f>
              <xm:sqref>KZL31</xm:sqref>
            </x14:sparkline>
            <x14:sparkline>
              <xm:f>'2ª Pergunta'!$KZL32:$KZL32</xm:f>
              <xm:sqref>KZL32</xm:sqref>
            </x14:sparkline>
            <x14:sparkline>
              <xm:f>'2ª Pergunta'!$KZM31:$KZM31</xm:f>
              <xm:sqref>KZM31</xm:sqref>
            </x14:sparkline>
            <x14:sparkline>
              <xm:f>'2ª Pergunta'!$KZM32:$KZM32</xm:f>
              <xm:sqref>KZM32</xm:sqref>
            </x14:sparkline>
            <x14:sparkline>
              <xm:f>'2ª Pergunta'!$KZN31:$KZN31</xm:f>
              <xm:sqref>KZN31</xm:sqref>
            </x14:sparkline>
            <x14:sparkline>
              <xm:f>'2ª Pergunta'!$KZN32:$KZN32</xm:f>
              <xm:sqref>KZN32</xm:sqref>
            </x14:sparkline>
            <x14:sparkline>
              <xm:f>'2ª Pergunta'!$KZO31:$KZO31</xm:f>
              <xm:sqref>KZO31</xm:sqref>
            </x14:sparkline>
            <x14:sparkline>
              <xm:f>'2ª Pergunta'!$KZO32:$KZO32</xm:f>
              <xm:sqref>KZO32</xm:sqref>
            </x14:sparkline>
            <x14:sparkline>
              <xm:f>'2ª Pergunta'!$KZP31:$KZP31</xm:f>
              <xm:sqref>KZP31</xm:sqref>
            </x14:sparkline>
            <x14:sparkline>
              <xm:f>'2ª Pergunta'!$KZP32:$KZP32</xm:f>
              <xm:sqref>KZP32</xm:sqref>
            </x14:sparkline>
            <x14:sparkline>
              <xm:f>'2ª Pergunta'!$KZQ31:$KZQ31</xm:f>
              <xm:sqref>KZQ31</xm:sqref>
            </x14:sparkline>
            <x14:sparkline>
              <xm:f>'2ª Pergunta'!$KZQ32:$KZQ32</xm:f>
              <xm:sqref>KZQ32</xm:sqref>
            </x14:sparkline>
            <x14:sparkline>
              <xm:f>'2ª Pergunta'!$KZR31:$KZR31</xm:f>
              <xm:sqref>KZR31</xm:sqref>
            </x14:sparkline>
            <x14:sparkline>
              <xm:f>'2ª Pergunta'!$KZR32:$KZR32</xm:f>
              <xm:sqref>KZR32</xm:sqref>
            </x14:sparkline>
            <x14:sparkline>
              <xm:f>'2ª Pergunta'!$KZS31:$KZS31</xm:f>
              <xm:sqref>KZS31</xm:sqref>
            </x14:sparkline>
            <x14:sparkline>
              <xm:f>'2ª Pergunta'!$KZS32:$KZS32</xm:f>
              <xm:sqref>KZS32</xm:sqref>
            </x14:sparkline>
            <x14:sparkline>
              <xm:f>'2ª Pergunta'!$KZT31:$KZT31</xm:f>
              <xm:sqref>KZT31</xm:sqref>
            </x14:sparkline>
            <x14:sparkline>
              <xm:f>'2ª Pergunta'!$KZT32:$KZT32</xm:f>
              <xm:sqref>KZT32</xm:sqref>
            </x14:sparkline>
            <x14:sparkline>
              <xm:f>'2ª Pergunta'!$KZU31:$KZU31</xm:f>
              <xm:sqref>KZU31</xm:sqref>
            </x14:sparkline>
            <x14:sparkline>
              <xm:f>'2ª Pergunta'!$KZU32:$KZU32</xm:f>
              <xm:sqref>KZU32</xm:sqref>
            </x14:sparkline>
            <x14:sparkline>
              <xm:f>'2ª Pergunta'!$KZV31:$KZV31</xm:f>
              <xm:sqref>KZV31</xm:sqref>
            </x14:sparkline>
            <x14:sparkline>
              <xm:f>'2ª Pergunta'!$KZV32:$KZV32</xm:f>
              <xm:sqref>KZV32</xm:sqref>
            </x14:sparkline>
            <x14:sparkline>
              <xm:f>'2ª Pergunta'!$KZW31:$KZW31</xm:f>
              <xm:sqref>KZW31</xm:sqref>
            </x14:sparkline>
            <x14:sparkline>
              <xm:f>'2ª Pergunta'!$KZW32:$KZW32</xm:f>
              <xm:sqref>KZW32</xm:sqref>
            </x14:sparkline>
            <x14:sparkline>
              <xm:f>'2ª Pergunta'!$KZX31:$KZX31</xm:f>
              <xm:sqref>KZX31</xm:sqref>
            </x14:sparkline>
            <x14:sparkline>
              <xm:f>'2ª Pergunta'!$KZX32:$KZX32</xm:f>
              <xm:sqref>KZX32</xm:sqref>
            </x14:sparkline>
            <x14:sparkline>
              <xm:f>'2ª Pergunta'!$KZY31:$KZY31</xm:f>
              <xm:sqref>KZY31</xm:sqref>
            </x14:sparkline>
            <x14:sparkline>
              <xm:f>'2ª Pergunta'!$KZY32:$KZY32</xm:f>
              <xm:sqref>KZY32</xm:sqref>
            </x14:sparkline>
            <x14:sparkline>
              <xm:f>'2ª Pergunta'!$KZZ31:$KZZ31</xm:f>
              <xm:sqref>KZZ31</xm:sqref>
            </x14:sparkline>
            <x14:sparkline>
              <xm:f>'2ª Pergunta'!$KZZ32:$KZZ32</xm:f>
              <xm:sqref>KZZ32</xm:sqref>
            </x14:sparkline>
            <x14:sparkline>
              <xm:f>'2ª Pergunta'!$LAA31:$LAA31</xm:f>
              <xm:sqref>LAA31</xm:sqref>
            </x14:sparkline>
            <x14:sparkline>
              <xm:f>'2ª Pergunta'!$LAA32:$LAA32</xm:f>
              <xm:sqref>LAA32</xm:sqref>
            </x14:sparkline>
            <x14:sparkline>
              <xm:f>'2ª Pergunta'!$LAB31:$LAB31</xm:f>
              <xm:sqref>LAB31</xm:sqref>
            </x14:sparkline>
            <x14:sparkline>
              <xm:f>'2ª Pergunta'!$LAB32:$LAB32</xm:f>
              <xm:sqref>LAB32</xm:sqref>
            </x14:sparkline>
            <x14:sparkline>
              <xm:f>'2ª Pergunta'!$LAC31:$LAC31</xm:f>
              <xm:sqref>LAC31</xm:sqref>
            </x14:sparkline>
            <x14:sparkline>
              <xm:f>'2ª Pergunta'!$LAC32:$LAC32</xm:f>
              <xm:sqref>LAC32</xm:sqref>
            </x14:sparkline>
            <x14:sparkline>
              <xm:f>'2ª Pergunta'!$LAD31:$LAD31</xm:f>
              <xm:sqref>LAD31</xm:sqref>
            </x14:sparkline>
            <x14:sparkline>
              <xm:f>'2ª Pergunta'!$LAD32:$LAD32</xm:f>
              <xm:sqref>LAD32</xm:sqref>
            </x14:sparkline>
            <x14:sparkline>
              <xm:f>'2ª Pergunta'!$LAE31:$LAE31</xm:f>
              <xm:sqref>LAE31</xm:sqref>
            </x14:sparkline>
            <x14:sparkline>
              <xm:f>'2ª Pergunta'!$LAE32:$LAE32</xm:f>
              <xm:sqref>LAE32</xm:sqref>
            </x14:sparkline>
            <x14:sparkline>
              <xm:f>'2ª Pergunta'!$LAF31:$LAF31</xm:f>
              <xm:sqref>LAF31</xm:sqref>
            </x14:sparkline>
            <x14:sparkline>
              <xm:f>'2ª Pergunta'!$LAF32:$LAF32</xm:f>
              <xm:sqref>LAF32</xm:sqref>
            </x14:sparkline>
            <x14:sparkline>
              <xm:f>'2ª Pergunta'!$LAG31:$LAG31</xm:f>
              <xm:sqref>LAG31</xm:sqref>
            </x14:sparkline>
            <x14:sparkline>
              <xm:f>'2ª Pergunta'!$LAG32:$LAG32</xm:f>
              <xm:sqref>LAG32</xm:sqref>
            </x14:sparkline>
            <x14:sparkline>
              <xm:f>'2ª Pergunta'!$LAH31:$LAH31</xm:f>
              <xm:sqref>LAH31</xm:sqref>
            </x14:sparkline>
            <x14:sparkline>
              <xm:f>'2ª Pergunta'!$LAH32:$LAH32</xm:f>
              <xm:sqref>LAH32</xm:sqref>
            </x14:sparkline>
            <x14:sparkline>
              <xm:f>'2ª Pergunta'!$LAI31:$LAI31</xm:f>
              <xm:sqref>LAI31</xm:sqref>
            </x14:sparkline>
            <x14:sparkline>
              <xm:f>'2ª Pergunta'!$LAI32:$LAI32</xm:f>
              <xm:sqref>LAI32</xm:sqref>
            </x14:sparkline>
            <x14:sparkline>
              <xm:f>'2ª Pergunta'!$LAJ31:$LAJ31</xm:f>
              <xm:sqref>LAJ31</xm:sqref>
            </x14:sparkline>
            <x14:sparkline>
              <xm:f>'2ª Pergunta'!$LAJ32:$LAJ32</xm:f>
              <xm:sqref>LAJ32</xm:sqref>
            </x14:sparkline>
            <x14:sparkline>
              <xm:f>'2ª Pergunta'!$LAK31:$LAK31</xm:f>
              <xm:sqref>LAK31</xm:sqref>
            </x14:sparkline>
            <x14:sparkline>
              <xm:f>'2ª Pergunta'!$LAK32:$LAK32</xm:f>
              <xm:sqref>LAK32</xm:sqref>
            </x14:sparkline>
            <x14:sparkline>
              <xm:f>'2ª Pergunta'!$LAL31:$LAL31</xm:f>
              <xm:sqref>LAL31</xm:sqref>
            </x14:sparkline>
            <x14:sparkline>
              <xm:f>'2ª Pergunta'!$LAL32:$LAL32</xm:f>
              <xm:sqref>LAL32</xm:sqref>
            </x14:sparkline>
            <x14:sparkline>
              <xm:f>'2ª Pergunta'!$LAM31:$LAM31</xm:f>
              <xm:sqref>LAM31</xm:sqref>
            </x14:sparkline>
            <x14:sparkline>
              <xm:f>'2ª Pergunta'!$LAM32:$LAM32</xm:f>
              <xm:sqref>LAM32</xm:sqref>
            </x14:sparkline>
            <x14:sparkline>
              <xm:f>'2ª Pergunta'!$LAN31:$LAN31</xm:f>
              <xm:sqref>LAN31</xm:sqref>
            </x14:sparkline>
            <x14:sparkline>
              <xm:f>'2ª Pergunta'!$LAN32:$LAN32</xm:f>
              <xm:sqref>LAN32</xm:sqref>
            </x14:sparkline>
            <x14:sparkline>
              <xm:f>'2ª Pergunta'!$LAO31:$LAO31</xm:f>
              <xm:sqref>LAO31</xm:sqref>
            </x14:sparkline>
            <x14:sparkline>
              <xm:f>'2ª Pergunta'!$LAO32:$LAO32</xm:f>
              <xm:sqref>LAO32</xm:sqref>
            </x14:sparkline>
            <x14:sparkline>
              <xm:f>'2ª Pergunta'!$LAP31:$LAP31</xm:f>
              <xm:sqref>LAP31</xm:sqref>
            </x14:sparkline>
            <x14:sparkline>
              <xm:f>'2ª Pergunta'!$LAP32:$LAP32</xm:f>
              <xm:sqref>LAP32</xm:sqref>
            </x14:sparkline>
            <x14:sparkline>
              <xm:f>'2ª Pergunta'!$LAQ31:$LAQ31</xm:f>
              <xm:sqref>LAQ31</xm:sqref>
            </x14:sparkline>
            <x14:sparkline>
              <xm:f>'2ª Pergunta'!$LAQ32:$LAQ32</xm:f>
              <xm:sqref>LAQ32</xm:sqref>
            </x14:sparkline>
            <x14:sparkline>
              <xm:f>'2ª Pergunta'!$LAR31:$LAR31</xm:f>
              <xm:sqref>LAR31</xm:sqref>
            </x14:sparkline>
            <x14:sparkline>
              <xm:f>'2ª Pergunta'!$LAR32:$LAR32</xm:f>
              <xm:sqref>LAR32</xm:sqref>
            </x14:sparkline>
            <x14:sparkline>
              <xm:f>'2ª Pergunta'!$LAS31:$LAS31</xm:f>
              <xm:sqref>LAS31</xm:sqref>
            </x14:sparkline>
            <x14:sparkline>
              <xm:f>'2ª Pergunta'!$LAS32:$LAS32</xm:f>
              <xm:sqref>LAS32</xm:sqref>
            </x14:sparkline>
            <x14:sparkline>
              <xm:f>'2ª Pergunta'!$LAT31:$LAT31</xm:f>
              <xm:sqref>LAT31</xm:sqref>
            </x14:sparkline>
            <x14:sparkline>
              <xm:f>'2ª Pergunta'!$LAT32:$LAT32</xm:f>
              <xm:sqref>LAT32</xm:sqref>
            </x14:sparkline>
            <x14:sparkline>
              <xm:f>'2ª Pergunta'!$LAU31:$LAU31</xm:f>
              <xm:sqref>LAU31</xm:sqref>
            </x14:sparkline>
            <x14:sparkline>
              <xm:f>'2ª Pergunta'!$LAU32:$LAU32</xm:f>
              <xm:sqref>LAU32</xm:sqref>
            </x14:sparkline>
            <x14:sparkline>
              <xm:f>'2ª Pergunta'!$LAV31:$LAV31</xm:f>
              <xm:sqref>LAV31</xm:sqref>
            </x14:sparkline>
            <x14:sparkline>
              <xm:f>'2ª Pergunta'!$LAV32:$LAV32</xm:f>
              <xm:sqref>LAV32</xm:sqref>
            </x14:sparkline>
            <x14:sparkline>
              <xm:f>'2ª Pergunta'!$LAW31:$LAW31</xm:f>
              <xm:sqref>LAW31</xm:sqref>
            </x14:sparkline>
            <x14:sparkline>
              <xm:f>'2ª Pergunta'!$LAW32:$LAW32</xm:f>
              <xm:sqref>LAW32</xm:sqref>
            </x14:sparkline>
            <x14:sparkline>
              <xm:f>'2ª Pergunta'!$LAX31:$LAX31</xm:f>
              <xm:sqref>LAX31</xm:sqref>
            </x14:sparkline>
            <x14:sparkline>
              <xm:f>'2ª Pergunta'!$LAX32:$LAX32</xm:f>
              <xm:sqref>LAX32</xm:sqref>
            </x14:sparkline>
            <x14:sparkline>
              <xm:f>'2ª Pergunta'!$LAY31:$LAY31</xm:f>
              <xm:sqref>LAY31</xm:sqref>
            </x14:sparkline>
            <x14:sparkline>
              <xm:f>'2ª Pergunta'!$LAY32:$LAY32</xm:f>
              <xm:sqref>LAY32</xm:sqref>
            </x14:sparkline>
            <x14:sparkline>
              <xm:f>'2ª Pergunta'!$LAZ31:$LAZ31</xm:f>
              <xm:sqref>LAZ31</xm:sqref>
            </x14:sparkline>
            <x14:sparkline>
              <xm:f>'2ª Pergunta'!$LAZ32:$LAZ32</xm:f>
              <xm:sqref>LAZ32</xm:sqref>
            </x14:sparkline>
            <x14:sparkline>
              <xm:f>'2ª Pergunta'!$LBA31:$LBA31</xm:f>
              <xm:sqref>LBA31</xm:sqref>
            </x14:sparkline>
            <x14:sparkline>
              <xm:f>'2ª Pergunta'!$LBA32:$LBA32</xm:f>
              <xm:sqref>LBA32</xm:sqref>
            </x14:sparkline>
            <x14:sparkline>
              <xm:f>'2ª Pergunta'!$LBB31:$LBB31</xm:f>
              <xm:sqref>LBB31</xm:sqref>
            </x14:sparkline>
            <x14:sparkline>
              <xm:f>'2ª Pergunta'!$LBB32:$LBB32</xm:f>
              <xm:sqref>LBB32</xm:sqref>
            </x14:sparkline>
            <x14:sparkline>
              <xm:f>'2ª Pergunta'!$LBC31:$LBC31</xm:f>
              <xm:sqref>LBC31</xm:sqref>
            </x14:sparkline>
            <x14:sparkline>
              <xm:f>'2ª Pergunta'!$LBC32:$LBC32</xm:f>
              <xm:sqref>LBC32</xm:sqref>
            </x14:sparkline>
            <x14:sparkline>
              <xm:f>'2ª Pergunta'!$LBD31:$LBD31</xm:f>
              <xm:sqref>LBD31</xm:sqref>
            </x14:sparkline>
            <x14:sparkline>
              <xm:f>'2ª Pergunta'!$LBD32:$LBD32</xm:f>
              <xm:sqref>LBD32</xm:sqref>
            </x14:sparkline>
            <x14:sparkline>
              <xm:f>'2ª Pergunta'!$LBE31:$LBE31</xm:f>
              <xm:sqref>LBE31</xm:sqref>
            </x14:sparkline>
            <x14:sparkline>
              <xm:f>'2ª Pergunta'!$LBE32:$LBE32</xm:f>
              <xm:sqref>LBE32</xm:sqref>
            </x14:sparkline>
            <x14:sparkline>
              <xm:f>'2ª Pergunta'!$LBF31:$LBF31</xm:f>
              <xm:sqref>LBF31</xm:sqref>
            </x14:sparkline>
            <x14:sparkline>
              <xm:f>'2ª Pergunta'!$LBF32:$LBF32</xm:f>
              <xm:sqref>LBF32</xm:sqref>
            </x14:sparkline>
            <x14:sparkline>
              <xm:f>'2ª Pergunta'!$LBG31:$LBG31</xm:f>
              <xm:sqref>LBG31</xm:sqref>
            </x14:sparkline>
            <x14:sparkline>
              <xm:f>'2ª Pergunta'!$LBG32:$LBG32</xm:f>
              <xm:sqref>LBG32</xm:sqref>
            </x14:sparkline>
            <x14:sparkline>
              <xm:f>'2ª Pergunta'!$LBH31:$LBH31</xm:f>
              <xm:sqref>LBH31</xm:sqref>
            </x14:sparkline>
            <x14:sparkline>
              <xm:f>'2ª Pergunta'!$LBH32:$LBH32</xm:f>
              <xm:sqref>LBH32</xm:sqref>
            </x14:sparkline>
            <x14:sparkline>
              <xm:f>'2ª Pergunta'!$LBI31:$LBI31</xm:f>
              <xm:sqref>LBI31</xm:sqref>
            </x14:sparkline>
            <x14:sparkline>
              <xm:f>'2ª Pergunta'!$LBI32:$LBI32</xm:f>
              <xm:sqref>LBI32</xm:sqref>
            </x14:sparkline>
            <x14:sparkline>
              <xm:f>'2ª Pergunta'!$LBJ31:$LBJ31</xm:f>
              <xm:sqref>LBJ31</xm:sqref>
            </x14:sparkline>
            <x14:sparkline>
              <xm:f>'2ª Pergunta'!$LBJ32:$LBJ32</xm:f>
              <xm:sqref>LBJ32</xm:sqref>
            </x14:sparkline>
            <x14:sparkline>
              <xm:f>'2ª Pergunta'!$LBK31:$LBK31</xm:f>
              <xm:sqref>LBK31</xm:sqref>
            </x14:sparkline>
            <x14:sparkline>
              <xm:f>'2ª Pergunta'!$LBK32:$LBK32</xm:f>
              <xm:sqref>LBK32</xm:sqref>
            </x14:sparkline>
            <x14:sparkline>
              <xm:f>'2ª Pergunta'!$LBL31:$LBL31</xm:f>
              <xm:sqref>LBL31</xm:sqref>
            </x14:sparkline>
            <x14:sparkline>
              <xm:f>'2ª Pergunta'!$LBL32:$LBL32</xm:f>
              <xm:sqref>LBL32</xm:sqref>
            </x14:sparkline>
            <x14:sparkline>
              <xm:f>'2ª Pergunta'!$LBM31:$LBM31</xm:f>
              <xm:sqref>LBM31</xm:sqref>
            </x14:sparkline>
            <x14:sparkline>
              <xm:f>'2ª Pergunta'!$LBM32:$LBM32</xm:f>
              <xm:sqref>LBM32</xm:sqref>
            </x14:sparkline>
            <x14:sparkline>
              <xm:f>'2ª Pergunta'!$LBN31:$LBN31</xm:f>
              <xm:sqref>LBN31</xm:sqref>
            </x14:sparkline>
            <x14:sparkline>
              <xm:f>'2ª Pergunta'!$LBN32:$LBN32</xm:f>
              <xm:sqref>LBN32</xm:sqref>
            </x14:sparkline>
            <x14:sparkline>
              <xm:f>'2ª Pergunta'!$LBO31:$LBO31</xm:f>
              <xm:sqref>LBO31</xm:sqref>
            </x14:sparkline>
            <x14:sparkline>
              <xm:f>'2ª Pergunta'!$LBO32:$LBO32</xm:f>
              <xm:sqref>LBO32</xm:sqref>
            </x14:sparkline>
            <x14:sparkline>
              <xm:f>'2ª Pergunta'!$LBP31:$LBP31</xm:f>
              <xm:sqref>LBP31</xm:sqref>
            </x14:sparkline>
            <x14:sparkline>
              <xm:f>'2ª Pergunta'!$LBP32:$LBP32</xm:f>
              <xm:sqref>LBP32</xm:sqref>
            </x14:sparkline>
            <x14:sparkline>
              <xm:f>'2ª Pergunta'!$LBQ31:$LBQ31</xm:f>
              <xm:sqref>LBQ31</xm:sqref>
            </x14:sparkline>
            <x14:sparkline>
              <xm:f>'2ª Pergunta'!$LBQ32:$LBQ32</xm:f>
              <xm:sqref>LBQ32</xm:sqref>
            </x14:sparkline>
            <x14:sparkline>
              <xm:f>'2ª Pergunta'!$LBR31:$LBR31</xm:f>
              <xm:sqref>LBR31</xm:sqref>
            </x14:sparkline>
            <x14:sparkline>
              <xm:f>'2ª Pergunta'!$LBR32:$LBR32</xm:f>
              <xm:sqref>LBR32</xm:sqref>
            </x14:sparkline>
            <x14:sparkline>
              <xm:f>'2ª Pergunta'!$LBS31:$LBS31</xm:f>
              <xm:sqref>LBS31</xm:sqref>
            </x14:sparkline>
            <x14:sparkline>
              <xm:f>'2ª Pergunta'!$LBS32:$LBS32</xm:f>
              <xm:sqref>LBS32</xm:sqref>
            </x14:sparkline>
            <x14:sparkline>
              <xm:f>'2ª Pergunta'!$LBT31:$LBT31</xm:f>
              <xm:sqref>LBT31</xm:sqref>
            </x14:sparkline>
            <x14:sparkline>
              <xm:f>'2ª Pergunta'!$LBT32:$LBT32</xm:f>
              <xm:sqref>LBT32</xm:sqref>
            </x14:sparkline>
            <x14:sparkline>
              <xm:f>'2ª Pergunta'!$LBU31:$LBU31</xm:f>
              <xm:sqref>LBU31</xm:sqref>
            </x14:sparkline>
            <x14:sparkline>
              <xm:f>'2ª Pergunta'!$LBU32:$LBU32</xm:f>
              <xm:sqref>LBU32</xm:sqref>
            </x14:sparkline>
            <x14:sparkline>
              <xm:f>'2ª Pergunta'!$LBV31:$LBV31</xm:f>
              <xm:sqref>LBV31</xm:sqref>
            </x14:sparkline>
            <x14:sparkline>
              <xm:f>'2ª Pergunta'!$LBV32:$LBV32</xm:f>
              <xm:sqref>LBV32</xm:sqref>
            </x14:sparkline>
            <x14:sparkline>
              <xm:f>'2ª Pergunta'!$LBW31:$LBW31</xm:f>
              <xm:sqref>LBW31</xm:sqref>
            </x14:sparkline>
            <x14:sparkline>
              <xm:f>'2ª Pergunta'!$LBW32:$LBW32</xm:f>
              <xm:sqref>LBW32</xm:sqref>
            </x14:sparkline>
            <x14:sparkline>
              <xm:f>'2ª Pergunta'!$LBX31:$LBX31</xm:f>
              <xm:sqref>LBX31</xm:sqref>
            </x14:sparkline>
            <x14:sparkline>
              <xm:f>'2ª Pergunta'!$LBX32:$LBX32</xm:f>
              <xm:sqref>LBX32</xm:sqref>
            </x14:sparkline>
            <x14:sparkline>
              <xm:f>'2ª Pergunta'!$LBY31:$LBY31</xm:f>
              <xm:sqref>LBY31</xm:sqref>
            </x14:sparkline>
            <x14:sparkline>
              <xm:f>'2ª Pergunta'!$LBY32:$LBY32</xm:f>
              <xm:sqref>LBY32</xm:sqref>
            </x14:sparkline>
            <x14:sparkline>
              <xm:f>'2ª Pergunta'!$LBZ31:$LBZ31</xm:f>
              <xm:sqref>LBZ31</xm:sqref>
            </x14:sparkline>
            <x14:sparkline>
              <xm:f>'2ª Pergunta'!$LBZ32:$LBZ32</xm:f>
              <xm:sqref>LBZ32</xm:sqref>
            </x14:sparkline>
            <x14:sparkline>
              <xm:f>'2ª Pergunta'!$LCA31:$LCA31</xm:f>
              <xm:sqref>LCA31</xm:sqref>
            </x14:sparkline>
            <x14:sparkline>
              <xm:f>'2ª Pergunta'!$LCA32:$LCA32</xm:f>
              <xm:sqref>LCA32</xm:sqref>
            </x14:sparkline>
            <x14:sparkline>
              <xm:f>'2ª Pergunta'!$LCB31:$LCB31</xm:f>
              <xm:sqref>LCB31</xm:sqref>
            </x14:sparkline>
            <x14:sparkline>
              <xm:f>'2ª Pergunta'!$LCB32:$LCB32</xm:f>
              <xm:sqref>LCB32</xm:sqref>
            </x14:sparkline>
            <x14:sparkline>
              <xm:f>'2ª Pergunta'!$LCC31:$LCC31</xm:f>
              <xm:sqref>LCC31</xm:sqref>
            </x14:sparkline>
            <x14:sparkline>
              <xm:f>'2ª Pergunta'!$LCC32:$LCC32</xm:f>
              <xm:sqref>LCC32</xm:sqref>
            </x14:sparkline>
            <x14:sparkline>
              <xm:f>'2ª Pergunta'!$LCD31:$LCD31</xm:f>
              <xm:sqref>LCD31</xm:sqref>
            </x14:sparkline>
            <x14:sparkline>
              <xm:f>'2ª Pergunta'!$LCD32:$LCD32</xm:f>
              <xm:sqref>LCD32</xm:sqref>
            </x14:sparkline>
            <x14:sparkline>
              <xm:f>'2ª Pergunta'!$LCE31:$LCE31</xm:f>
              <xm:sqref>LCE31</xm:sqref>
            </x14:sparkline>
            <x14:sparkline>
              <xm:f>'2ª Pergunta'!$LCE32:$LCE32</xm:f>
              <xm:sqref>LCE32</xm:sqref>
            </x14:sparkline>
            <x14:sparkline>
              <xm:f>'2ª Pergunta'!$LCF31:$LCF31</xm:f>
              <xm:sqref>LCF31</xm:sqref>
            </x14:sparkline>
            <x14:sparkline>
              <xm:f>'2ª Pergunta'!$LCF32:$LCF32</xm:f>
              <xm:sqref>LCF32</xm:sqref>
            </x14:sparkline>
            <x14:sparkline>
              <xm:f>'2ª Pergunta'!$LCG31:$LCG31</xm:f>
              <xm:sqref>LCG31</xm:sqref>
            </x14:sparkline>
            <x14:sparkline>
              <xm:f>'2ª Pergunta'!$LCG32:$LCG32</xm:f>
              <xm:sqref>LCG32</xm:sqref>
            </x14:sparkline>
            <x14:sparkline>
              <xm:f>'2ª Pergunta'!$LCH31:$LCH31</xm:f>
              <xm:sqref>LCH31</xm:sqref>
            </x14:sparkline>
            <x14:sparkline>
              <xm:f>'2ª Pergunta'!$LCH32:$LCH32</xm:f>
              <xm:sqref>LCH32</xm:sqref>
            </x14:sparkline>
            <x14:sparkline>
              <xm:f>'2ª Pergunta'!$LCI31:$LCI31</xm:f>
              <xm:sqref>LCI31</xm:sqref>
            </x14:sparkline>
            <x14:sparkline>
              <xm:f>'2ª Pergunta'!$LCI32:$LCI32</xm:f>
              <xm:sqref>LCI32</xm:sqref>
            </x14:sparkline>
            <x14:sparkline>
              <xm:f>'2ª Pergunta'!$LCJ31:$LCJ31</xm:f>
              <xm:sqref>LCJ31</xm:sqref>
            </x14:sparkline>
            <x14:sparkline>
              <xm:f>'2ª Pergunta'!$LCJ32:$LCJ32</xm:f>
              <xm:sqref>LCJ32</xm:sqref>
            </x14:sparkline>
            <x14:sparkline>
              <xm:f>'2ª Pergunta'!$LCK31:$LCK31</xm:f>
              <xm:sqref>LCK31</xm:sqref>
            </x14:sparkline>
            <x14:sparkline>
              <xm:f>'2ª Pergunta'!$LCK32:$LCK32</xm:f>
              <xm:sqref>LCK32</xm:sqref>
            </x14:sparkline>
            <x14:sparkline>
              <xm:f>'2ª Pergunta'!$LCL31:$LCL31</xm:f>
              <xm:sqref>LCL31</xm:sqref>
            </x14:sparkline>
            <x14:sparkline>
              <xm:f>'2ª Pergunta'!$LCL32:$LCL32</xm:f>
              <xm:sqref>LCL32</xm:sqref>
            </x14:sparkline>
            <x14:sparkline>
              <xm:f>'2ª Pergunta'!$LCM31:$LCM31</xm:f>
              <xm:sqref>LCM31</xm:sqref>
            </x14:sparkline>
            <x14:sparkline>
              <xm:f>'2ª Pergunta'!$LCM32:$LCM32</xm:f>
              <xm:sqref>LCM32</xm:sqref>
            </x14:sparkline>
            <x14:sparkline>
              <xm:f>'2ª Pergunta'!$LCN31:$LCN31</xm:f>
              <xm:sqref>LCN31</xm:sqref>
            </x14:sparkline>
            <x14:sparkline>
              <xm:f>'2ª Pergunta'!$LCN32:$LCN32</xm:f>
              <xm:sqref>LCN32</xm:sqref>
            </x14:sparkline>
            <x14:sparkline>
              <xm:f>'2ª Pergunta'!$LCO31:$LCO31</xm:f>
              <xm:sqref>LCO31</xm:sqref>
            </x14:sparkline>
            <x14:sparkline>
              <xm:f>'2ª Pergunta'!$LCO32:$LCO32</xm:f>
              <xm:sqref>LCO32</xm:sqref>
            </x14:sparkline>
            <x14:sparkline>
              <xm:f>'2ª Pergunta'!$LCP31:$LCP31</xm:f>
              <xm:sqref>LCP31</xm:sqref>
            </x14:sparkline>
            <x14:sparkline>
              <xm:f>'2ª Pergunta'!$LCP32:$LCP32</xm:f>
              <xm:sqref>LCP32</xm:sqref>
            </x14:sparkline>
            <x14:sparkline>
              <xm:f>'2ª Pergunta'!$LCQ31:$LCQ31</xm:f>
              <xm:sqref>LCQ31</xm:sqref>
            </x14:sparkline>
            <x14:sparkline>
              <xm:f>'2ª Pergunta'!$LCQ32:$LCQ32</xm:f>
              <xm:sqref>LCQ32</xm:sqref>
            </x14:sparkline>
            <x14:sparkline>
              <xm:f>'2ª Pergunta'!$LCR31:$LCR31</xm:f>
              <xm:sqref>LCR31</xm:sqref>
            </x14:sparkline>
            <x14:sparkline>
              <xm:f>'2ª Pergunta'!$LCR32:$LCR32</xm:f>
              <xm:sqref>LCR32</xm:sqref>
            </x14:sparkline>
            <x14:sparkline>
              <xm:f>'2ª Pergunta'!$LCS31:$LCS31</xm:f>
              <xm:sqref>LCS31</xm:sqref>
            </x14:sparkline>
            <x14:sparkline>
              <xm:f>'2ª Pergunta'!$LCS32:$LCS32</xm:f>
              <xm:sqref>LCS32</xm:sqref>
            </x14:sparkline>
            <x14:sparkline>
              <xm:f>'2ª Pergunta'!$LCT31:$LCT31</xm:f>
              <xm:sqref>LCT31</xm:sqref>
            </x14:sparkline>
            <x14:sparkline>
              <xm:f>'2ª Pergunta'!$LCT32:$LCT32</xm:f>
              <xm:sqref>LCT32</xm:sqref>
            </x14:sparkline>
            <x14:sparkline>
              <xm:f>'2ª Pergunta'!$LCU31:$LCU31</xm:f>
              <xm:sqref>LCU31</xm:sqref>
            </x14:sparkline>
            <x14:sparkline>
              <xm:f>'2ª Pergunta'!$LCU32:$LCU32</xm:f>
              <xm:sqref>LCU32</xm:sqref>
            </x14:sparkline>
            <x14:sparkline>
              <xm:f>'2ª Pergunta'!$LCV31:$LCV31</xm:f>
              <xm:sqref>LCV31</xm:sqref>
            </x14:sparkline>
            <x14:sparkline>
              <xm:f>'2ª Pergunta'!$LCV32:$LCV32</xm:f>
              <xm:sqref>LCV32</xm:sqref>
            </x14:sparkline>
            <x14:sparkline>
              <xm:f>'2ª Pergunta'!$LCW31:$LCW31</xm:f>
              <xm:sqref>LCW31</xm:sqref>
            </x14:sparkline>
            <x14:sparkline>
              <xm:f>'2ª Pergunta'!$LCW32:$LCW32</xm:f>
              <xm:sqref>LCW32</xm:sqref>
            </x14:sparkline>
            <x14:sparkline>
              <xm:f>'2ª Pergunta'!$LCX31:$LCX31</xm:f>
              <xm:sqref>LCX31</xm:sqref>
            </x14:sparkline>
            <x14:sparkline>
              <xm:f>'2ª Pergunta'!$LCX32:$LCX32</xm:f>
              <xm:sqref>LCX32</xm:sqref>
            </x14:sparkline>
            <x14:sparkline>
              <xm:f>'2ª Pergunta'!$LCY31:$LCY31</xm:f>
              <xm:sqref>LCY31</xm:sqref>
            </x14:sparkline>
            <x14:sparkline>
              <xm:f>'2ª Pergunta'!$LCY32:$LCY32</xm:f>
              <xm:sqref>LCY32</xm:sqref>
            </x14:sparkline>
            <x14:sparkline>
              <xm:f>'2ª Pergunta'!$LCZ31:$LCZ31</xm:f>
              <xm:sqref>LCZ31</xm:sqref>
            </x14:sparkline>
            <x14:sparkline>
              <xm:f>'2ª Pergunta'!$LCZ32:$LCZ32</xm:f>
              <xm:sqref>LCZ32</xm:sqref>
            </x14:sparkline>
            <x14:sparkline>
              <xm:f>'2ª Pergunta'!$LDA31:$LDA31</xm:f>
              <xm:sqref>LDA31</xm:sqref>
            </x14:sparkline>
            <x14:sparkline>
              <xm:f>'2ª Pergunta'!$LDA32:$LDA32</xm:f>
              <xm:sqref>LDA32</xm:sqref>
            </x14:sparkline>
            <x14:sparkline>
              <xm:f>'2ª Pergunta'!$LDB31:$LDB31</xm:f>
              <xm:sqref>LDB31</xm:sqref>
            </x14:sparkline>
            <x14:sparkline>
              <xm:f>'2ª Pergunta'!$LDB32:$LDB32</xm:f>
              <xm:sqref>LDB32</xm:sqref>
            </x14:sparkline>
            <x14:sparkline>
              <xm:f>'2ª Pergunta'!$LDC31:$LDC31</xm:f>
              <xm:sqref>LDC31</xm:sqref>
            </x14:sparkline>
            <x14:sparkline>
              <xm:f>'2ª Pergunta'!$LDC32:$LDC32</xm:f>
              <xm:sqref>LDC32</xm:sqref>
            </x14:sparkline>
            <x14:sparkline>
              <xm:f>'2ª Pergunta'!$LDD31:$LDD31</xm:f>
              <xm:sqref>LDD31</xm:sqref>
            </x14:sparkline>
            <x14:sparkline>
              <xm:f>'2ª Pergunta'!$LDD32:$LDD32</xm:f>
              <xm:sqref>LDD32</xm:sqref>
            </x14:sparkline>
            <x14:sparkline>
              <xm:f>'2ª Pergunta'!$LDE31:$LDE31</xm:f>
              <xm:sqref>LDE31</xm:sqref>
            </x14:sparkline>
            <x14:sparkline>
              <xm:f>'2ª Pergunta'!$LDE32:$LDE32</xm:f>
              <xm:sqref>LDE32</xm:sqref>
            </x14:sparkline>
            <x14:sparkline>
              <xm:f>'2ª Pergunta'!$LDF31:$LDF31</xm:f>
              <xm:sqref>LDF31</xm:sqref>
            </x14:sparkline>
            <x14:sparkline>
              <xm:f>'2ª Pergunta'!$LDF32:$LDF32</xm:f>
              <xm:sqref>LDF32</xm:sqref>
            </x14:sparkline>
            <x14:sparkline>
              <xm:f>'2ª Pergunta'!$LDG31:$LDG31</xm:f>
              <xm:sqref>LDG31</xm:sqref>
            </x14:sparkline>
            <x14:sparkline>
              <xm:f>'2ª Pergunta'!$LDG32:$LDG32</xm:f>
              <xm:sqref>LDG32</xm:sqref>
            </x14:sparkline>
            <x14:sparkline>
              <xm:f>'2ª Pergunta'!$LDH31:$LDH31</xm:f>
              <xm:sqref>LDH31</xm:sqref>
            </x14:sparkline>
            <x14:sparkline>
              <xm:f>'2ª Pergunta'!$LDH32:$LDH32</xm:f>
              <xm:sqref>LDH32</xm:sqref>
            </x14:sparkline>
            <x14:sparkline>
              <xm:f>'2ª Pergunta'!$LDI31:$LDI31</xm:f>
              <xm:sqref>LDI31</xm:sqref>
            </x14:sparkline>
            <x14:sparkline>
              <xm:f>'2ª Pergunta'!$LDI32:$LDI32</xm:f>
              <xm:sqref>LDI32</xm:sqref>
            </x14:sparkline>
            <x14:sparkline>
              <xm:f>'2ª Pergunta'!$LDJ31:$LDJ31</xm:f>
              <xm:sqref>LDJ31</xm:sqref>
            </x14:sparkline>
            <x14:sparkline>
              <xm:f>'2ª Pergunta'!$LDJ32:$LDJ32</xm:f>
              <xm:sqref>LDJ32</xm:sqref>
            </x14:sparkline>
            <x14:sparkline>
              <xm:f>'2ª Pergunta'!$LDK31:$LDK31</xm:f>
              <xm:sqref>LDK31</xm:sqref>
            </x14:sparkline>
            <x14:sparkline>
              <xm:f>'2ª Pergunta'!$LDK32:$LDK32</xm:f>
              <xm:sqref>LDK32</xm:sqref>
            </x14:sparkline>
            <x14:sparkline>
              <xm:f>'2ª Pergunta'!$LDL31:$LDL31</xm:f>
              <xm:sqref>LDL31</xm:sqref>
            </x14:sparkline>
            <x14:sparkline>
              <xm:f>'2ª Pergunta'!$LDL32:$LDL32</xm:f>
              <xm:sqref>LDL32</xm:sqref>
            </x14:sparkline>
            <x14:sparkline>
              <xm:f>'2ª Pergunta'!$LDM31:$LDM31</xm:f>
              <xm:sqref>LDM31</xm:sqref>
            </x14:sparkline>
            <x14:sparkline>
              <xm:f>'2ª Pergunta'!$LDM32:$LDM32</xm:f>
              <xm:sqref>LDM32</xm:sqref>
            </x14:sparkline>
            <x14:sparkline>
              <xm:f>'2ª Pergunta'!$LDN31:$LDN31</xm:f>
              <xm:sqref>LDN31</xm:sqref>
            </x14:sparkline>
            <x14:sparkline>
              <xm:f>'2ª Pergunta'!$LDN32:$LDN32</xm:f>
              <xm:sqref>LDN32</xm:sqref>
            </x14:sparkline>
            <x14:sparkline>
              <xm:f>'2ª Pergunta'!$LDO31:$LDO31</xm:f>
              <xm:sqref>LDO31</xm:sqref>
            </x14:sparkline>
            <x14:sparkline>
              <xm:f>'2ª Pergunta'!$LDO32:$LDO32</xm:f>
              <xm:sqref>LDO32</xm:sqref>
            </x14:sparkline>
            <x14:sparkline>
              <xm:f>'2ª Pergunta'!$LDP31:$LDP31</xm:f>
              <xm:sqref>LDP31</xm:sqref>
            </x14:sparkline>
            <x14:sparkline>
              <xm:f>'2ª Pergunta'!$LDP32:$LDP32</xm:f>
              <xm:sqref>LDP32</xm:sqref>
            </x14:sparkline>
            <x14:sparkline>
              <xm:f>'2ª Pergunta'!$LDQ31:$LDQ31</xm:f>
              <xm:sqref>LDQ31</xm:sqref>
            </x14:sparkline>
            <x14:sparkline>
              <xm:f>'2ª Pergunta'!$LDQ32:$LDQ32</xm:f>
              <xm:sqref>LDQ32</xm:sqref>
            </x14:sparkline>
            <x14:sparkline>
              <xm:f>'2ª Pergunta'!$LDR31:$LDR31</xm:f>
              <xm:sqref>LDR31</xm:sqref>
            </x14:sparkline>
            <x14:sparkline>
              <xm:f>'2ª Pergunta'!$LDR32:$LDR32</xm:f>
              <xm:sqref>LDR32</xm:sqref>
            </x14:sparkline>
            <x14:sparkline>
              <xm:f>'2ª Pergunta'!$LDS31:$LDS31</xm:f>
              <xm:sqref>LDS31</xm:sqref>
            </x14:sparkline>
            <x14:sparkline>
              <xm:f>'2ª Pergunta'!$LDS32:$LDS32</xm:f>
              <xm:sqref>LDS32</xm:sqref>
            </x14:sparkline>
            <x14:sparkline>
              <xm:f>'2ª Pergunta'!$LDT31:$LDT31</xm:f>
              <xm:sqref>LDT31</xm:sqref>
            </x14:sparkline>
            <x14:sparkline>
              <xm:f>'2ª Pergunta'!$LDT32:$LDT32</xm:f>
              <xm:sqref>LDT32</xm:sqref>
            </x14:sparkline>
            <x14:sparkline>
              <xm:f>'2ª Pergunta'!$LDU31:$LDU31</xm:f>
              <xm:sqref>LDU31</xm:sqref>
            </x14:sparkline>
            <x14:sparkline>
              <xm:f>'2ª Pergunta'!$LDU32:$LDU32</xm:f>
              <xm:sqref>LDU32</xm:sqref>
            </x14:sparkline>
            <x14:sparkline>
              <xm:f>'2ª Pergunta'!$LDV31:$LDV31</xm:f>
              <xm:sqref>LDV31</xm:sqref>
            </x14:sparkline>
            <x14:sparkline>
              <xm:f>'2ª Pergunta'!$LDV32:$LDV32</xm:f>
              <xm:sqref>LDV32</xm:sqref>
            </x14:sparkline>
            <x14:sparkline>
              <xm:f>'2ª Pergunta'!$LDW31:$LDW31</xm:f>
              <xm:sqref>LDW31</xm:sqref>
            </x14:sparkline>
            <x14:sparkline>
              <xm:f>'2ª Pergunta'!$LDW32:$LDW32</xm:f>
              <xm:sqref>LDW32</xm:sqref>
            </x14:sparkline>
            <x14:sparkline>
              <xm:f>'2ª Pergunta'!$LDX31:$LDX31</xm:f>
              <xm:sqref>LDX31</xm:sqref>
            </x14:sparkline>
            <x14:sparkline>
              <xm:f>'2ª Pergunta'!$LDX32:$LDX32</xm:f>
              <xm:sqref>LDX32</xm:sqref>
            </x14:sparkline>
            <x14:sparkline>
              <xm:f>'2ª Pergunta'!$LDY31:$LDY31</xm:f>
              <xm:sqref>LDY31</xm:sqref>
            </x14:sparkline>
            <x14:sparkline>
              <xm:f>'2ª Pergunta'!$LDY32:$LDY32</xm:f>
              <xm:sqref>LDY32</xm:sqref>
            </x14:sparkline>
            <x14:sparkline>
              <xm:f>'2ª Pergunta'!$LDZ31:$LDZ31</xm:f>
              <xm:sqref>LDZ31</xm:sqref>
            </x14:sparkline>
            <x14:sparkline>
              <xm:f>'2ª Pergunta'!$LDZ32:$LDZ32</xm:f>
              <xm:sqref>LDZ32</xm:sqref>
            </x14:sparkline>
            <x14:sparkline>
              <xm:f>'2ª Pergunta'!$LEA31:$LEA31</xm:f>
              <xm:sqref>LEA31</xm:sqref>
            </x14:sparkline>
            <x14:sparkline>
              <xm:f>'2ª Pergunta'!$LEA32:$LEA32</xm:f>
              <xm:sqref>LEA32</xm:sqref>
            </x14:sparkline>
            <x14:sparkline>
              <xm:f>'2ª Pergunta'!$LEB31:$LEB31</xm:f>
              <xm:sqref>LEB31</xm:sqref>
            </x14:sparkline>
            <x14:sparkline>
              <xm:f>'2ª Pergunta'!$LEB32:$LEB32</xm:f>
              <xm:sqref>LEB32</xm:sqref>
            </x14:sparkline>
            <x14:sparkline>
              <xm:f>'2ª Pergunta'!$LEC31:$LEC31</xm:f>
              <xm:sqref>LEC31</xm:sqref>
            </x14:sparkline>
            <x14:sparkline>
              <xm:f>'2ª Pergunta'!$LEC32:$LEC32</xm:f>
              <xm:sqref>LEC32</xm:sqref>
            </x14:sparkline>
            <x14:sparkline>
              <xm:f>'2ª Pergunta'!$LED31:$LED31</xm:f>
              <xm:sqref>LED31</xm:sqref>
            </x14:sparkline>
            <x14:sparkline>
              <xm:f>'2ª Pergunta'!$LED32:$LED32</xm:f>
              <xm:sqref>LED32</xm:sqref>
            </x14:sparkline>
            <x14:sparkline>
              <xm:f>'2ª Pergunta'!$LEE31:$LEE31</xm:f>
              <xm:sqref>LEE31</xm:sqref>
            </x14:sparkline>
            <x14:sparkline>
              <xm:f>'2ª Pergunta'!$LEE32:$LEE32</xm:f>
              <xm:sqref>LEE32</xm:sqref>
            </x14:sparkline>
            <x14:sparkline>
              <xm:f>'2ª Pergunta'!$LEF31:$LEF31</xm:f>
              <xm:sqref>LEF31</xm:sqref>
            </x14:sparkline>
            <x14:sparkline>
              <xm:f>'2ª Pergunta'!$LEF32:$LEF32</xm:f>
              <xm:sqref>LEF32</xm:sqref>
            </x14:sparkline>
            <x14:sparkline>
              <xm:f>'2ª Pergunta'!$LEG31:$LEG31</xm:f>
              <xm:sqref>LEG31</xm:sqref>
            </x14:sparkline>
            <x14:sparkline>
              <xm:f>'2ª Pergunta'!$LEG32:$LEG32</xm:f>
              <xm:sqref>LEG32</xm:sqref>
            </x14:sparkline>
            <x14:sparkline>
              <xm:f>'2ª Pergunta'!$LEH31:$LEH31</xm:f>
              <xm:sqref>LEH31</xm:sqref>
            </x14:sparkline>
            <x14:sparkline>
              <xm:f>'2ª Pergunta'!$LEH32:$LEH32</xm:f>
              <xm:sqref>LEH32</xm:sqref>
            </x14:sparkline>
            <x14:sparkline>
              <xm:f>'2ª Pergunta'!$LEI31:$LEI31</xm:f>
              <xm:sqref>LEI31</xm:sqref>
            </x14:sparkline>
            <x14:sparkline>
              <xm:f>'2ª Pergunta'!$LEI32:$LEI32</xm:f>
              <xm:sqref>LEI32</xm:sqref>
            </x14:sparkline>
            <x14:sparkline>
              <xm:f>'2ª Pergunta'!$LEJ31:$LEJ31</xm:f>
              <xm:sqref>LEJ31</xm:sqref>
            </x14:sparkline>
            <x14:sparkline>
              <xm:f>'2ª Pergunta'!$LEJ32:$LEJ32</xm:f>
              <xm:sqref>LEJ32</xm:sqref>
            </x14:sparkline>
            <x14:sparkline>
              <xm:f>'2ª Pergunta'!$LEK31:$LEK31</xm:f>
              <xm:sqref>LEK31</xm:sqref>
            </x14:sparkline>
            <x14:sparkline>
              <xm:f>'2ª Pergunta'!$LEK32:$LEK32</xm:f>
              <xm:sqref>LEK32</xm:sqref>
            </x14:sparkline>
            <x14:sparkline>
              <xm:f>'2ª Pergunta'!$LEL31:$LEL31</xm:f>
              <xm:sqref>LEL31</xm:sqref>
            </x14:sparkline>
            <x14:sparkline>
              <xm:f>'2ª Pergunta'!$LEL32:$LEL32</xm:f>
              <xm:sqref>LEL32</xm:sqref>
            </x14:sparkline>
            <x14:sparkline>
              <xm:f>'2ª Pergunta'!$LEM31:$LEM31</xm:f>
              <xm:sqref>LEM31</xm:sqref>
            </x14:sparkline>
            <x14:sparkline>
              <xm:f>'2ª Pergunta'!$LEM32:$LEM32</xm:f>
              <xm:sqref>LEM32</xm:sqref>
            </x14:sparkline>
            <x14:sparkline>
              <xm:f>'2ª Pergunta'!$LEN31:$LEN31</xm:f>
              <xm:sqref>LEN31</xm:sqref>
            </x14:sparkline>
            <x14:sparkline>
              <xm:f>'2ª Pergunta'!$LEN32:$LEN32</xm:f>
              <xm:sqref>LEN32</xm:sqref>
            </x14:sparkline>
            <x14:sparkline>
              <xm:f>'2ª Pergunta'!$LEO31:$LEO31</xm:f>
              <xm:sqref>LEO31</xm:sqref>
            </x14:sparkline>
            <x14:sparkline>
              <xm:f>'2ª Pergunta'!$LEO32:$LEO32</xm:f>
              <xm:sqref>LEO32</xm:sqref>
            </x14:sparkline>
            <x14:sparkline>
              <xm:f>'2ª Pergunta'!$LEP31:$LEP31</xm:f>
              <xm:sqref>LEP31</xm:sqref>
            </x14:sparkline>
            <x14:sparkline>
              <xm:f>'2ª Pergunta'!$LEP32:$LEP32</xm:f>
              <xm:sqref>LEP32</xm:sqref>
            </x14:sparkline>
            <x14:sparkline>
              <xm:f>'2ª Pergunta'!$LEQ31:$LEQ31</xm:f>
              <xm:sqref>LEQ31</xm:sqref>
            </x14:sparkline>
            <x14:sparkline>
              <xm:f>'2ª Pergunta'!$LEQ32:$LEQ32</xm:f>
              <xm:sqref>LEQ32</xm:sqref>
            </x14:sparkline>
            <x14:sparkline>
              <xm:f>'2ª Pergunta'!$LER31:$LER31</xm:f>
              <xm:sqref>LER31</xm:sqref>
            </x14:sparkline>
            <x14:sparkline>
              <xm:f>'2ª Pergunta'!$LER32:$LER32</xm:f>
              <xm:sqref>LER32</xm:sqref>
            </x14:sparkline>
            <x14:sparkline>
              <xm:f>'2ª Pergunta'!$LES31:$LES31</xm:f>
              <xm:sqref>LES31</xm:sqref>
            </x14:sparkline>
            <x14:sparkline>
              <xm:f>'2ª Pergunta'!$LES32:$LES32</xm:f>
              <xm:sqref>LES32</xm:sqref>
            </x14:sparkline>
            <x14:sparkline>
              <xm:f>'2ª Pergunta'!$LET31:$LET31</xm:f>
              <xm:sqref>LET31</xm:sqref>
            </x14:sparkline>
            <x14:sparkline>
              <xm:f>'2ª Pergunta'!$LET32:$LET32</xm:f>
              <xm:sqref>LET32</xm:sqref>
            </x14:sparkline>
            <x14:sparkline>
              <xm:f>'2ª Pergunta'!$LEU31:$LEU31</xm:f>
              <xm:sqref>LEU31</xm:sqref>
            </x14:sparkline>
            <x14:sparkline>
              <xm:f>'2ª Pergunta'!$LEU32:$LEU32</xm:f>
              <xm:sqref>LEU32</xm:sqref>
            </x14:sparkline>
            <x14:sparkline>
              <xm:f>'2ª Pergunta'!$LEV31:$LEV31</xm:f>
              <xm:sqref>LEV31</xm:sqref>
            </x14:sparkline>
            <x14:sparkline>
              <xm:f>'2ª Pergunta'!$LEV32:$LEV32</xm:f>
              <xm:sqref>LEV32</xm:sqref>
            </x14:sparkline>
            <x14:sparkline>
              <xm:f>'2ª Pergunta'!$LEW31:$LEW31</xm:f>
              <xm:sqref>LEW31</xm:sqref>
            </x14:sparkline>
            <x14:sparkline>
              <xm:f>'2ª Pergunta'!$LEW32:$LEW32</xm:f>
              <xm:sqref>LEW32</xm:sqref>
            </x14:sparkline>
            <x14:sparkline>
              <xm:f>'2ª Pergunta'!$LEX31:$LEX31</xm:f>
              <xm:sqref>LEX31</xm:sqref>
            </x14:sparkline>
            <x14:sparkline>
              <xm:f>'2ª Pergunta'!$LEX32:$LEX32</xm:f>
              <xm:sqref>LEX32</xm:sqref>
            </x14:sparkline>
            <x14:sparkline>
              <xm:f>'2ª Pergunta'!$LEY31:$LEY31</xm:f>
              <xm:sqref>LEY31</xm:sqref>
            </x14:sparkline>
            <x14:sparkline>
              <xm:f>'2ª Pergunta'!$LEY32:$LEY32</xm:f>
              <xm:sqref>LEY32</xm:sqref>
            </x14:sparkline>
            <x14:sparkline>
              <xm:f>'2ª Pergunta'!$LEZ31:$LEZ31</xm:f>
              <xm:sqref>LEZ31</xm:sqref>
            </x14:sparkline>
            <x14:sparkline>
              <xm:f>'2ª Pergunta'!$LEZ32:$LEZ32</xm:f>
              <xm:sqref>LEZ32</xm:sqref>
            </x14:sparkline>
            <x14:sparkline>
              <xm:f>'2ª Pergunta'!$LFA31:$LFA31</xm:f>
              <xm:sqref>LFA31</xm:sqref>
            </x14:sparkline>
            <x14:sparkline>
              <xm:f>'2ª Pergunta'!$LFA32:$LFA32</xm:f>
              <xm:sqref>LFA32</xm:sqref>
            </x14:sparkline>
            <x14:sparkline>
              <xm:f>'2ª Pergunta'!$LFB31:$LFB31</xm:f>
              <xm:sqref>LFB31</xm:sqref>
            </x14:sparkline>
            <x14:sparkline>
              <xm:f>'2ª Pergunta'!$LFB32:$LFB32</xm:f>
              <xm:sqref>LFB32</xm:sqref>
            </x14:sparkline>
            <x14:sparkline>
              <xm:f>'2ª Pergunta'!$LFC31:$LFC31</xm:f>
              <xm:sqref>LFC31</xm:sqref>
            </x14:sparkline>
            <x14:sparkline>
              <xm:f>'2ª Pergunta'!$LFC32:$LFC32</xm:f>
              <xm:sqref>LFC32</xm:sqref>
            </x14:sparkline>
            <x14:sparkline>
              <xm:f>'2ª Pergunta'!$LFD31:$LFD31</xm:f>
              <xm:sqref>LFD31</xm:sqref>
            </x14:sparkline>
            <x14:sparkline>
              <xm:f>'2ª Pergunta'!$LFD32:$LFD32</xm:f>
              <xm:sqref>LFD32</xm:sqref>
            </x14:sparkline>
            <x14:sparkline>
              <xm:f>'2ª Pergunta'!$LFE31:$LFE31</xm:f>
              <xm:sqref>LFE31</xm:sqref>
            </x14:sparkline>
            <x14:sparkline>
              <xm:f>'2ª Pergunta'!$LFE32:$LFE32</xm:f>
              <xm:sqref>LFE32</xm:sqref>
            </x14:sparkline>
            <x14:sparkline>
              <xm:f>'2ª Pergunta'!$LFF31:$LFF31</xm:f>
              <xm:sqref>LFF31</xm:sqref>
            </x14:sparkline>
            <x14:sparkline>
              <xm:f>'2ª Pergunta'!$LFF32:$LFF32</xm:f>
              <xm:sqref>LFF32</xm:sqref>
            </x14:sparkline>
            <x14:sparkline>
              <xm:f>'2ª Pergunta'!$LFG31:$LFG31</xm:f>
              <xm:sqref>LFG31</xm:sqref>
            </x14:sparkline>
            <x14:sparkline>
              <xm:f>'2ª Pergunta'!$LFG32:$LFG32</xm:f>
              <xm:sqref>LFG32</xm:sqref>
            </x14:sparkline>
            <x14:sparkline>
              <xm:f>'2ª Pergunta'!$LFH31:$LFH31</xm:f>
              <xm:sqref>LFH31</xm:sqref>
            </x14:sparkline>
            <x14:sparkline>
              <xm:f>'2ª Pergunta'!$LFH32:$LFH32</xm:f>
              <xm:sqref>LFH32</xm:sqref>
            </x14:sparkline>
            <x14:sparkline>
              <xm:f>'2ª Pergunta'!$LFI31:$LFI31</xm:f>
              <xm:sqref>LFI31</xm:sqref>
            </x14:sparkline>
            <x14:sparkline>
              <xm:f>'2ª Pergunta'!$LFI32:$LFI32</xm:f>
              <xm:sqref>LFI32</xm:sqref>
            </x14:sparkline>
            <x14:sparkline>
              <xm:f>'2ª Pergunta'!$LFJ31:$LFJ31</xm:f>
              <xm:sqref>LFJ31</xm:sqref>
            </x14:sparkline>
            <x14:sparkline>
              <xm:f>'2ª Pergunta'!$LFJ32:$LFJ32</xm:f>
              <xm:sqref>LFJ32</xm:sqref>
            </x14:sparkline>
            <x14:sparkline>
              <xm:f>'2ª Pergunta'!$LFK31:$LFK31</xm:f>
              <xm:sqref>LFK31</xm:sqref>
            </x14:sparkline>
            <x14:sparkline>
              <xm:f>'2ª Pergunta'!$LFK32:$LFK32</xm:f>
              <xm:sqref>LFK32</xm:sqref>
            </x14:sparkline>
            <x14:sparkline>
              <xm:f>'2ª Pergunta'!$LFL31:$LFL31</xm:f>
              <xm:sqref>LFL31</xm:sqref>
            </x14:sparkline>
            <x14:sparkline>
              <xm:f>'2ª Pergunta'!$LFL32:$LFL32</xm:f>
              <xm:sqref>LFL32</xm:sqref>
            </x14:sparkline>
            <x14:sparkline>
              <xm:f>'2ª Pergunta'!$LFM31:$LFM31</xm:f>
              <xm:sqref>LFM31</xm:sqref>
            </x14:sparkline>
            <x14:sparkline>
              <xm:f>'2ª Pergunta'!$LFM32:$LFM32</xm:f>
              <xm:sqref>LFM32</xm:sqref>
            </x14:sparkline>
            <x14:sparkline>
              <xm:f>'2ª Pergunta'!$LFN31:$LFN31</xm:f>
              <xm:sqref>LFN31</xm:sqref>
            </x14:sparkline>
            <x14:sparkline>
              <xm:f>'2ª Pergunta'!$LFN32:$LFN32</xm:f>
              <xm:sqref>LFN32</xm:sqref>
            </x14:sparkline>
            <x14:sparkline>
              <xm:f>'2ª Pergunta'!$LFO31:$LFO31</xm:f>
              <xm:sqref>LFO31</xm:sqref>
            </x14:sparkline>
            <x14:sparkline>
              <xm:f>'2ª Pergunta'!$LFO32:$LFO32</xm:f>
              <xm:sqref>LFO32</xm:sqref>
            </x14:sparkline>
            <x14:sparkline>
              <xm:f>'2ª Pergunta'!$LFP31:$LFP31</xm:f>
              <xm:sqref>LFP31</xm:sqref>
            </x14:sparkline>
            <x14:sparkline>
              <xm:f>'2ª Pergunta'!$LFP32:$LFP32</xm:f>
              <xm:sqref>LFP32</xm:sqref>
            </x14:sparkline>
            <x14:sparkline>
              <xm:f>'2ª Pergunta'!$LFQ31:$LFQ31</xm:f>
              <xm:sqref>LFQ31</xm:sqref>
            </x14:sparkline>
            <x14:sparkline>
              <xm:f>'2ª Pergunta'!$LFQ32:$LFQ32</xm:f>
              <xm:sqref>LFQ32</xm:sqref>
            </x14:sparkline>
            <x14:sparkline>
              <xm:f>'2ª Pergunta'!$LFR31:$LFR31</xm:f>
              <xm:sqref>LFR31</xm:sqref>
            </x14:sparkline>
            <x14:sparkline>
              <xm:f>'2ª Pergunta'!$LFR32:$LFR32</xm:f>
              <xm:sqref>LFR32</xm:sqref>
            </x14:sparkline>
            <x14:sparkline>
              <xm:f>'2ª Pergunta'!$LFS31:$LFS31</xm:f>
              <xm:sqref>LFS31</xm:sqref>
            </x14:sparkline>
            <x14:sparkline>
              <xm:f>'2ª Pergunta'!$LFS32:$LFS32</xm:f>
              <xm:sqref>LFS32</xm:sqref>
            </x14:sparkline>
            <x14:sparkline>
              <xm:f>'2ª Pergunta'!$LFT31:$LFT31</xm:f>
              <xm:sqref>LFT31</xm:sqref>
            </x14:sparkline>
            <x14:sparkline>
              <xm:f>'2ª Pergunta'!$LFT32:$LFT32</xm:f>
              <xm:sqref>LFT32</xm:sqref>
            </x14:sparkline>
            <x14:sparkline>
              <xm:f>'2ª Pergunta'!$LFU31:$LFU31</xm:f>
              <xm:sqref>LFU31</xm:sqref>
            </x14:sparkline>
            <x14:sparkline>
              <xm:f>'2ª Pergunta'!$LFU32:$LFU32</xm:f>
              <xm:sqref>LFU32</xm:sqref>
            </x14:sparkline>
            <x14:sparkline>
              <xm:f>'2ª Pergunta'!$LFV31:$LFV31</xm:f>
              <xm:sqref>LFV31</xm:sqref>
            </x14:sparkline>
            <x14:sparkline>
              <xm:f>'2ª Pergunta'!$LFV32:$LFV32</xm:f>
              <xm:sqref>LFV32</xm:sqref>
            </x14:sparkline>
            <x14:sparkline>
              <xm:f>'2ª Pergunta'!$LFW31:$LFW31</xm:f>
              <xm:sqref>LFW31</xm:sqref>
            </x14:sparkline>
            <x14:sparkline>
              <xm:f>'2ª Pergunta'!$LFW32:$LFW32</xm:f>
              <xm:sqref>LFW32</xm:sqref>
            </x14:sparkline>
            <x14:sparkline>
              <xm:f>'2ª Pergunta'!$LFX31:$LFX31</xm:f>
              <xm:sqref>LFX31</xm:sqref>
            </x14:sparkline>
            <x14:sparkline>
              <xm:f>'2ª Pergunta'!$LFX32:$LFX32</xm:f>
              <xm:sqref>LFX32</xm:sqref>
            </x14:sparkline>
            <x14:sparkline>
              <xm:f>'2ª Pergunta'!$LFY31:$LFY31</xm:f>
              <xm:sqref>LFY31</xm:sqref>
            </x14:sparkline>
            <x14:sparkline>
              <xm:f>'2ª Pergunta'!$LFY32:$LFY32</xm:f>
              <xm:sqref>LFY32</xm:sqref>
            </x14:sparkline>
            <x14:sparkline>
              <xm:f>'2ª Pergunta'!$LFZ31:$LFZ31</xm:f>
              <xm:sqref>LFZ31</xm:sqref>
            </x14:sparkline>
            <x14:sparkline>
              <xm:f>'2ª Pergunta'!$LFZ32:$LFZ32</xm:f>
              <xm:sqref>LFZ32</xm:sqref>
            </x14:sparkline>
            <x14:sparkline>
              <xm:f>'2ª Pergunta'!$LGA31:$LGA31</xm:f>
              <xm:sqref>LGA31</xm:sqref>
            </x14:sparkline>
            <x14:sparkline>
              <xm:f>'2ª Pergunta'!$LGA32:$LGA32</xm:f>
              <xm:sqref>LGA32</xm:sqref>
            </x14:sparkline>
            <x14:sparkline>
              <xm:f>'2ª Pergunta'!$LGB31:$LGB31</xm:f>
              <xm:sqref>LGB31</xm:sqref>
            </x14:sparkline>
            <x14:sparkline>
              <xm:f>'2ª Pergunta'!$LGB32:$LGB32</xm:f>
              <xm:sqref>LGB32</xm:sqref>
            </x14:sparkline>
            <x14:sparkline>
              <xm:f>'2ª Pergunta'!$LGC31:$LGC31</xm:f>
              <xm:sqref>LGC31</xm:sqref>
            </x14:sparkline>
            <x14:sparkline>
              <xm:f>'2ª Pergunta'!$LGC32:$LGC32</xm:f>
              <xm:sqref>LGC32</xm:sqref>
            </x14:sparkline>
            <x14:sparkline>
              <xm:f>'2ª Pergunta'!$LGD31:$LGD31</xm:f>
              <xm:sqref>LGD31</xm:sqref>
            </x14:sparkline>
            <x14:sparkline>
              <xm:f>'2ª Pergunta'!$LGD32:$LGD32</xm:f>
              <xm:sqref>LGD32</xm:sqref>
            </x14:sparkline>
            <x14:sparkline>
              <xm:f>'2ª Pergunta'!$LGE31:$LGE31</xm:f>
              <xm:sqref>LGE31</xm:sqref>
            </x14:sparkline>
            <x14:sparkline>
              <xm:f>'2ª Pergunta'!$LGE32:$LGE32</xm:f>
              <xm:sqref>LGE32</xm:sqref>
            </x14:sparkline>
            <x14:sparkline>
              <xm:f>'2ª Pergunta'!$LGF31:$LGF31</xm:f>
              <xm:sqref>LGF31</xm:sqref>
            </x14:sparkline>
            <x14:sparkline>
              <xm:f>'2ª Pergunta'!$LGF32:$LGF32</xm:f>
              <xm:sqref>LGF32</xm:sqref>
            </x14:sparkline>
            <x14:sparkline>
              <xm:f>'2ª Pergunta'!$LGG31:$LGG31</xm:f>
              <xm:sqref>LGG31</xm:sqref>
            </x14:sparkline>
            <x14:sparkline>
              <xm:f>'2ª Pergunta'!$LGG32:$LGG32</xm:f>
              <xm:sqref>LGG32</xm:sqref>
            </x14:sparkline>
            <x14:sparkline>
              <xm:f>'2ª Pergunta'!$LGH31:$LGH31</xm:f>
              <xm:sqref>LGH31</xm:sqref>
            </x14:sparkline>
            <x14:sparkline>
              <xm:f>'2ª Pergunta'!$LGH32:$LGH32</xm:f>
              <xm:sqref>LGH32</xm:sqref>
            </x14:sparkline>
            <x14:sparkline>
              <xm:f>'2ª Pergunta'!$LGI31:$LGI31</xm:f>
              <xm:sqref>LGI31</xm:sqref>
            </x14:sparkline>
            <x14:sparkline>
              <xm:f>'2ª Pergunta'!$LGI32:$LGI32</xm:f>
              <xm:sqref>LGI32</xm:sqref>
            </x14:sparkline>
            <x14:sparkline>
              <xm:f>'2ª Pergunta'!$LGJ31:$LGJ31</xm:f>
              <xm:sqref>LGJ31</xm:sqref>
            </x14:sparkline>
            <x14:sparkline>
              <xm:f>'2ª Pergunta'!$LGJ32:$LGJ32</xm:f>
              <xm:sqref>LGJ32</xm:sqref>
            </x14:sparkline>
            <x14:sparkline>
              <xm:f>'2ª Pergunta'!$LGK31:$LGK31</xm:f>
              <xm:sqref>LGK31</xm:sqref>
            </x14:sparkline>
            <x14:sparkline>
              <xm:f>'2ª Pergunta'!$LGK32:$LGK32</xm:f>
              <xm:sqref>LGK32</xm:sqref>
            </x14:sparkline>
            <x14:sparkline>
              <xm:f>'2ª Pergunta'!$LGL31:$LGL31</xm:f>
              <xm:sqref>LGL31</xm:sqref>
            </x14:sparkline>
            <x14:sparkline>
              <xm:f>'2ª Pergunta'!$LGL32:$LGL32</xm:f>
              <xm:sqref>LGL32</xm:sqref>
            </x14:sparkline>
            <x14:sparkline>
              <xm:f>'2ª Pergunta'!$LGM31:$LGM31</xm:f>
              <xm:sqref>LGM31</xm:sqref>
            </x14:sparkline>
            <x14:sparkline>
              <xm:f>'2ª Pergunta'!$LGM32:$LGM32</xm:f>
              <xm:sqref>LGM32</xm:sqref>
            </x14:sparkline>
            <x14:sparkline>
              <xm:f>'2ª Pergunta'!$LGN31:$LGN31</xm:f>
              <xm:sqref>LGN31</xm:sqref>
            </x14:sparkline>
            <x14:sparkline>
              <xm:f>'2ª Pergunta'!$LGN32:$LGN32</xm:f>
              <xm:sqref>LGN32</xm:sqref>
            </x14:sparkline>
            <x14:sparkline>
              <xm:f>'2ª Pergunta'!$LGO31:$LGO31</xm:f>
              <xm:sqref>LGO31</xm:sqref>
            </x14:sparkline>
            <x14:sparkline>
              <xm:f>'2ª Pergunta'!$LGO32:$LGO32</xm:f>
              <xm:sqref>LGO32</xm:sqref>
            </x14:sparkline>
            <x14:sparkline>
              <xm:f>'2ª Pergunta'!$LGP31:$LGP31</xm:f>
              <xm:sqref>LGP31</xm:sqref>
            </x14:sparkline>
            <x14:sparkline>
              <xm:f>'2ª Pergunta'!$LGP32:$LGP32</xm:f>
              <xm:sqref>LGP32</xm:sqref>
            </x14:sparkline>
            <x14:sparkline>
              <xm:f>'2ª Pergunta'!$LGQ31:$LGQ31</xm:f>
              <xm:sqref>LGQ31</xm:sqref>
            </x14:sparkline>
            <x14:sparkline>
              <xm:f>'2ª Pergunta'!$LGQ32:$LGQ32</xm:f>
              <xm:sqref>LGQ32</xm:sqref>
            </x14:sparkline>
            <x14:sparkline>
              <xm:f>'2ª Pergunta'!$LGR31:$LGR31</xm:f>
              <xm:sqref>LGR31</xm:sqref>
            </x14:sparkline>
            <x14:sparkline>
              <xm:f>'2ª Pergunta'!$LGR32:$LGR32</xm:f>
              <xm:sqref>LGR32</xm:sqref>
            </x14:sparkline>
            <x14:sparkline>
              <xm:f>'2ª Pergunta'!$LGS31:$LGS31</xm:f>
              <xm:sqref>LGS31</xm:sqref>
            </x14:sparkline>
            <x14:sparkline>
              <xm:f>'2ª Pergunta'!$LGS32:$LGS32</xm:f>
              <xm:sqref>LGS32</xm:sqref>
            </x14:sparkline>
            <x14:sparkline>
              <xm:f>'2ª Pergunta'!$LGT31:$LGT31</xm:f>
              <xm:sqref>LGT31</xm:sqref>
            </x14:sparkline>
            <x14:sparkline>
              <xm:f>'2ª Pergunta'!$LGT32:$LGT32</xm:f>
              <xm:sqref>LGT32</xm:sqref>
            </x14:sparkline>
            <x14:sparkline>
              <xm:f>'2ª Pergunta'!$LGU31:$LGU31</xm:f>
              <xm:sqref>LGU31</xm:sqref>
            </x14:sparkline>
            <x14:sparkline>
              <xm:f>'2ª Pergunta'!$LGU32:$LGU32</xm:f>
              <xm:sqref>LGU32</xm:sqref>
            </x14:sparkline>
            <x14:sparkline>
              <xm:f>'2ª Pergunta'!$LGV31:$LGV31</xm:f>
              <xm:sqref>LGV31</xm:sqref>
            </x14:sparkline>
            <x14:sparkline>
              <xm:f>'2ª Pergunta'!$LGV32:$LGV32</xm:f>
              <xm:sqref>LGV32</xm:sqref>
            </x14:sparkline>
            <x14:sparkline>
              <xm:f>'2ª Pergunta'!$LGW31:$LGW31</xm:f>
              <xm:sqref>LGW31</xm:sqref>
            </x14:sparkline>
            <x14:sparkline>
              <xm:f>'2ª Pergunta'!$LGW32:$LGW32</xm:f>
              <xm:sqref>LGW32</xm:sqref>
            </x14:sparkline>
            <x14:sparkline>
              <xm:f>'2ª Pergunta'!$LGX31:$LGX31</xm:f>
              <xm:sqref>LGX31</xm:sqref>
            </x14:sparkline>
            <x14:sparkline>
              <xm:f>'2ª Pergunta'!$LGX32:$LGX32</xm:f>
              <xm:sqref>LGX32</xm:sqref>
            </x14:sparkline>
            <x14:sparkline>
              <xm:f>'2ª Pergunta'!$LGY31:$LGY31</xm:f>
              <xm:sqref>LGY31</xm:sqref>
            </x14:sparkline>
            <x14:sparkline>
              <xm:f>'2ª Pergunta'!$LGY32:$LGY32</xm:f>
              <xm:sqref>LGY32</xm:sqref>
            </x14:sparkline>
            <x14:sparkline>
              <xm:f>'2ª Pergunta'!$LGZ31:$LGZ31</xm:f>
              <xm:sqref>LGZ31</xm:sqref>
            </x14:sparkline>
            <x14:sparkline>
              <xm:f>'2ª Pergunta'!$LGZ32:$LGZ32</xm:f>
              <xm:sqref>LGZ32</xm:sqref>
            </x14:sparkline>
            <x14:sparkline>
              <xm:f>'2ª Pergunta'!$LHA31:$LHA31</xm:f>
              <xm:sqref>LHA31</xm:sqref>
            </x14:sparkline>
            <x14:sparkline>
              <xm:f>'2ª Pergunta'!$LHA32:$LHA32</xm:f>
              <xm:sqref>LHA32</xm:sqref>
            </x14:sparkline>
            <x14:sparkline>
              <xm:f>'2ª Pergunta'!$LHB31:$LHB31</xm:f>
              <xm:sqref>LHB31</xm:sqref>
            </x14:sparkline>
            <x14:sparkline>
              <xm:f>'2ª Pergunta'!$LHB32:$LHB32</xm:f>
              <xm:sqref>LHB32</xm:sqref>
            </x14:sparkline>
            <x14:sparkline>
              <xm:f>'2ª Pergunta'!$LHC31:$LHC31</xm:f>
              <xm:sqref>LHC31</xm:sqref>
            </x14:sparkline>
            <x14:sparkline>
              <xm:f>'2ª Pergunta'!$LHC32:$LHC32</xm:f>
              <xm:sqref>LHC32</xm:sqref>
            </x14:sparkline>
            <x14:sparkline>
              <xm:f>'2ª Pergunta'!$LHD31:$LHD31</xm:f>
              <xm:sqref>LHD31</xm:sqref>
            </x14:sparkline>
            <x14:sparkline>
              <xm:f>'2ª Pergunta'!$LHD32:$LHD32</xm:f>
              <xm:sqref>LHD32</xm:sqref>
            </x14:sparkline>
            <x14:sparkline>
              <xm:f>'2ª Pergunta'!$LHE31:$LHE31</xm:f>
              <xm:sqref>LHE31</xm:sqref>
            </x14:sparkline>
            <x14:sparkline>
              <xm:f>'2ª Pergunta'!$LHE32:$LHE32</xm:f>
              <xm:sqref>LHE32</xm:sqref>
            </x14:sparkline>
            <x14:sparkline>
              <xm:f>'2ª Pergunta'!$LHF31:$LHF31</xm:f>
              <xm:sqref>LHF31</xm:sqref>
            </x14:sparkline>
            <x14:sparkline>
              <xm:f>'2ª Pergunta'!$LHF32:$LHF32</xm:f>
              <xm:sqref>LHF32</xm:sqref>
            </x14:sparkline>
            <x14:sparkline>
              <xm:f>'2ª Pergunta'!$LHG31:$LHG31</xm:f>
              <xm:sqref>LHG31</xm:sqref>
            </x14:sparkline>
            <x14:sparkline>
              <xm:f>'2ª Pergunta'!$LHG32:$LHG32</xm:f>
              <xm:sqref>LHG32</xm:sqref>
            </x14:sparkline>
            <x14:sparkline>
              <xm:f>'2ª Pergunta'!$LHH31:$LHH31</xm:f>
              <xm:sqref>LHH31</xm:sqref>
            </x14:sparkline>
            <x14:sparkline>
              <xm:f>'2ª Pergunta'!$LHH32:$LHH32</xm:f>
              <xm:sqref>LHH32</xm:sqref>
            </x14:sparkline>
            <x14:sparkline>
              <xm:f>'2ª Pergunta'!$LHI31:$LHI31</xm:f>
              <xm:sqref>LHI31</xm:sqref>
            </x14:sparkline>
            <x14:sparkline>
              <xm:f>'2ª Pergunta'!$LHI32:$LHI32</xm:f>
              <xm:sqref>LHI32</xm:sqref>
            </x14:sparkline>
            <x14:sparkline>
              <xm:f>'2ª Pergunta'!$LHJ31:$LHJ31</xm:f>
              <xm:sqref>LHJ31</xm:sqref>
            </x14:sparkline>
            <x14:sparkline>
              <xm:f>'2ª Pergunta'!$LHJ32:$LHJ32</xm:f>
              <xm:sqref>LHJ32</xm:sqref>
            </x14:sparkline>
            <x14:sparkline>
              <xm:f>'2ª Pergunta'!$LHK31:$LHK31</xm:f>
              <xm:sqref>LHK31</xm:sqref>
            </x14:sparkline>
            <x14:sparkline>
              <xm:f>'2ª Pergunta'!$LHK32:$LHK32</xm:f>
              <xm:sqref>LHK32</xm:sqref>
            </x14:sparkline>
            <x14:sparkline>
              <xm:f>'2ª Pergunta'!$LHL31:$LHL31</xm:f>
              <xm:sqref>LHL31</xm:sqref>
            </x14:sparkline>
            <x14:sparkline>
              <xm:f>'2ª Pergunta'!$LHL32:$LHL32</xm:f>
              <xm:sqref>LHL32</xm:sqref>
            </x14:sparkline>
            <x14:sparkline>
              <xm:f>'2ª Pergunta'!$LHM31:$LHM31</xm:f>
              <xm:sqref>LHM31</xm:sqref>
            </x14:sparkline>
            <x14:sparkline>
              <xm:f>'2ª Pergunta'!$LHM32:$LHM32</xm:f>
              <xm:sqref>LHM32</xm:sqref>
            </x14:sparkline>
            <x14:sparkline>
              <xm:f>'2ª Pergunta'!$LHN31:$LHN31</xm:f>
              <xm:sqref>LHN31</xm:sqref>
            </x14:sparkline>
            <x14:sparkline>
              <xm:f>'2ª Pergunta'!$LHN32:$LHN32</xm:f>
              <xm:sqref>LHN32</xm:sqref>
            </x14:sparkline>
            <x14:sparkline>
              <xm:f>'2ª Pergunta'!$LHO31:$LHO31</xm:f>
              <xm:sqref>LHO31</xm:sqref>
            </x14:sparkline>
            <x14:sparkline>
              <xm:f>'2ª Pergunta'!$LHO32:$LHO32</xm:f>
              <xm:sqref>LHO32</xm:sqref>
            </x14:sparkline>
            <x14:sparkline>
              <xm:f>'2ª Pergunta'!$LHP31:$LHP31</xm:f>
              <xm:sqref>LHP31</xm:sqref>
            </x14:sparkline>
            <x14:sparkline>
              <xm:f>'2ª Pergunta'!$LHP32:$LHP32</xm:f>
              <xm:sqref>LHP32</xm:sqref>
            </x14:sparkline>
            <x14:sparkline>
              <xm:f>'2ª Pergunta'!$LHQ31:$LHQ31</xm:f>
              <xm:sqref>LHQ31</xm:sqref>
            </x14:sparkline>
            <x14:sparkline>
              <xm:f>'2ª Pergunta'!$LHQ32:$LHQ32</xm:f>
              <xm:sqref>LHQ32</xm:sqref>
            </x14:sparkline>
            <x14:sparkline>
              <xm:f>'2ª Pergunta'!$LHR31:$LHR31</xm:f>
              <xm:sqref>LHR31</xm:sqref>
            </x14:sparkline>
            <x14:sparkline>
              <xm:f>'2ª Pergunta'!$LHR32:$LHR32</xm:f>
              <xm:sqref>LHR32</xm:sqref>
            </x14:sparkline>
            <x14:sparkline>
              <xm:f>'2ª Pergunta'!$LHS31:$LHS31</xm:f>
              <xm:sqref>LHS31</xm:sqref>
            </x14:sparkline>
            <x14:sparkline>
              <xm:f>'2ª Pergunta'!$LHS32:$LHS32</xm:f>
              <xm:sqref>LHS32</xm:sqref>
            </x14:sparkline>
            <x14:sparkline>
              <xm:f>'2ª Pergunta'!$LHT31:$LHT31</xm:f>
              <xm:sqref>LHT31</xm:sqref>
            </x14:sparkline>
            <x14:sparkline>
              <xm:f>'2ª Pergunta'!$LHT32:$LHT32</xm:f>
              <xm:sqref>LHT32</xm:sqref>
            </x14:sparkline>
            <x14:sparkline>
              <xm:f>'2ª Pergunta'!$LHU31:$LHU31</xm:f>
              <xm:sqref>LHU31</xm:sqref>
            </x14:sparkline>
            <x14:sparkline>
              <xm:f>'2ª Pergunta'!$LHU32:$LHU32</xm:f>
              <xm:sqref>LHU32</xm:sqref>
            </x14:sparkline>
            <x14:sparkline>
              <xm:f>'2ª Pergunta'!$LHV31:$LHV31</xm:f>
              <xm:sqref>LHV31</xm:sqref>
            </x14:sparkline>
            <x14:sparkline>
              <xm:f>'2ª Pergunta'!$LHV32:$LHV32</xm:f>
              <xm:sqref>LHV32</xm:sqref>
            </x14:sparkline>
            <x14:sparkline>
              <xm:f>'2ª Pergunta'!$LHW31:$LHW31</xm:f>
              <xm:sqref>LHW31</xm:sqref>
            </x14:sparkline>
            <x14:sparkline>
              <xm:f>'2ª Pergunta'!$LHW32:$LHW32</xm:f>
              <xm:sqref>LHW32</xm:sqref>
            </x14:sparkline>
            <x14:sparkline>
              <xm:f>'2ª Pergunta'!$LHX31:$LHX31</xm:f>
              <xm:sqref>LHX31</xm:sqref>
            </x14:sparkline>
            <x14:sparkline>
              <xm:f>'2ª Pergunta'!$LHX32:$LHX32</xm:f>
              <xm:sqref>LHX32</xm:sqref>
            </x14:sparkline>
            <x14:sparkline>
              <xm:f>'2ª Pergunta'!$LHY31:$LHY31</xm:f>
              <xm:sqref>LHY31</xm:sqref>
            </x14:sparkline>
            <x14:sparkline>
              <xm:f>'2ª Pergunta'!$LHY32:$LHY32</xm:f>
              <xm:sqref>LHY32</xm:sqref>
            </x14:sparkline>
            <x14:sparkline>
              <xm:f>'2ª Pergunta'!$LHZ31:$LHZ31</xm:f>
              <xm:sqref>LHZ31</xm:sqref>
            </x14:sparkline>
            <x14:sparkline>
              <xm:f>'2ª Pergunta'!$LHZ32:$LHZ32</xm:f>
              <xm:sqref>LHZ32</xm:sqref>
            </x14:sparkline>
            <x14:sparkline>
              <xm:f>'2ª Pergunta'!$LIA31:$LIA31</xm:f>
              <xm:sqref>LIA31</xm:sqref>
            </x14:sparkline>
            <x14:sparkline>
              <xm:f>'2ª Pergunta'!$LIA32:$LIA32</xm:f>
              <xm:sqref>LIA32</xm:sqref>
            </x14:sparkline>
            <x14:sparkline>
              <xm:f>'2ª Pergunta'!$LIB31:$LIB31</xm:f>
              <xm:sqref>LIB31</xm:sqref>
            </x14:sparkline>
            <x14:sparkline>
              <xm:f>'2ª Pergunta'!$LIB32:$LIB32</xm:f>
              <xm:sqref>LIB32</xm:sqref>
            </x14:sparkline>
            <x14:sparkline>
              <xm:f>'2ª Pergunta'!$LIC31:$LIC31</xm:f>
              <xm:sqref>LIC31</xm:sqref>
            </x14:sparkline>
            <x14:sparkline>
              <xm:f>'2ª Pergunta'!$LIC32:$LIC32</xm:f>
              <xm:sqref>LIC32</xm:sqref>
            </x14:sparkline>
            <x14:sparkline>
              <xm:f>'2ª Pergunta'!$LID31:$LID31</xm:f>
              <xm:sqref>LID31</xm:sqref>
            </x14:sparkline>
            <x14:sparkline>
              <xm:f>'2ª Pergunta'!$LID32:$LID32</xm:f>
              <xm:sqref>LID32</xm:sqref>
            </x14:sparkline>
            <x14:sparkline>
              <xm:f>'2ª Pergunta'!$LIE31:$LIE31</xm:f>
              <xm:sqref>LIE31</xm:sqref>
            </x14:sparkline>
            <x14:sparkline>
              <xm:f>'2ª Pergunta'!$LIE32:$LIE32</xm:f>
              <xm:sqref>LIE32</xm:sqref>
            </x14:sparkline>
            <x14:sparkline>
              <xm:f>'2ª Pergunta'!$LIF31:$LIF31</xm:f>
              <xm:sqref>LIF31</xm:sqref>
            </x14:sparkline>
            <x14:sparkline>
              <xm:f>'2ª Pergunta'!$LIF32:$LIF32</xm:f>
              <xm:sqref>LIF32</xm:sqref>
            </x14:sparkline>
            <x14:sparkline>
              <xm:f>'2ª Pergunta'!$LIG31:$LIG31</xm:f>
              <xm:sqref>LIG31</xm:sqref>
            </x14:sparkline>
            <x14:sparkline>
              <xm:f>'2ª Pergunta'!$LIG32:$LIG32</xm:f>
              <xm:sqref>LIG32</xm:sqref>
            </x14:sparkline>
            <x14:sparkline>
              <xm:f>'2ª Pergunta'!$LIH31:$LIH31</xm:f>
              <xm:sqref>LIH31</xm:sqref>
            </x14:sparkline>
            <x14:sparkline>
              <xm:f>'2ª Pergunta'!$LIH32:$LIH32</xm:f>
              <xm:sqref>LIH32</xm:sqref>
            </x14:sparkline>
            <x14:sparkline>
              <xm:f>'2ª Pergunta'!$LII31:$LII31</xm:f>
              <xm:sqref>LII31</xm:sqref>
            </x14:sparkline>
            <x14:sparkline>
              <xm:f>'2ª Pergunta'!$LII32:$LII32</xm:f>
              <xm:sqref>LII32</xm:sqref>
            </x14:sparkline>
            <x14:sparkline>
              <xm:f>'2ª Pergunta'!$LIJ31:$LIJ31</xm:f>
              <xm:sqref>LIJ31</xm:sqref>
            </x14:sparkline>
            <x14:sparkline>
              <xm:f>'2ª Pergunta'!$LIJ32:$LIJ32</xm:f>
              <xm:sqref>LIJ32</xm:sqref>
            </x14:sparkline>
            <x14:sparkline>
              <xm:f>'2ª Pergunta'!$LIK31:$LIK31</xm:f>
              <xm:sqref>LIK31</xm:sqref>
            </x14:sparkline>
            <x14:sparkline>
              <xm:f>'2ª Pergunta'!$LIK32:$LIK32</xm:f>
              <xm:sqref>LIK32</xm:sqref>
            </x14:sparkline>
            <x14:sparkline>
              <xm:f>'2ª Pergunta'!$LIL31:$LIL31</xm:f>
              <xm:sqref>LIL31</xm:sqref>
            </x14:sparkline>
            <x14:sparkline>
              <xm:f>'2ª Pergunta'!$LIL32:$LIL32</xm:f>
              <xm:sqref>LIL32</xm:sqref>
            </x14:sparkline>
            <x14:sparkline>
              <xm:f>'2ª Pergunta'!$LIM31:$LIM31</xm:f>
              <xm:sqref>LIM31</xm:sqref>
            </x14:sparkline>
            <x14:sparkline>
              <xm:f>'2ª Pergunta'!$LIM32:$LIM32</xm:f>
              <xm:sqref>LIM32</xm:sqref>
            </x14:sparkline>
            <x14:sparkline>
              <xm:f>'2ª Pergunta'!$LIN31:$LIN31</xm:f>
              <xm:sqref>LIN31</xm:sqref>
            </x14:sparkline>
            <x14:sparkline>
              <xm:f>'2ª Pergunta'!$LIN32:$LIN32</xm:f>
              <xm:sqref>LIN32</xm:sqref>
            </x14:sparkline>
            <x14:sparkline>
              <xm:f>'2ª Pergunta'!$LIO31:$LIO31</xm:f>
              <xm:sqref>LIO31</xm:sqref>
            </x14:sparkline>
            <x14:sparkline>
              <xm:f>'2ª Pergunta'!$LIO32:$LIO32</xm:f>
              <xm:sqref>LIO32</xm:sqref>
            </x14:sparkline>
            <x14:sparkline>
              <xm:f>'2ª Pergunta'!$LIP31:$LIP31</xm:f>
              <xm:sqref>LIP31</xm:sqref>
            </x14:sparkline>
            <x14:sparkline>
              <xm:f>'2ª Pergunta'!$LIP32:$LIP32</xm:f>
              <xm:sqref>LIP32</xm:sqref>
            </x14:sparkline>
            <x14:sparkline>
              <xm:f>'2ª Pergunta'!$LIQ31:$LIQ31</xm:f>
              <xm:sqref>LIQ31</xm:sqref>
            </x14:sparkline>
            <x14:sparkline>
              <xm:f>'2ª Pergunta'!$LIQ32:$LIQ32</xm:f>
              <xm:sqref>LIQ32</xm:sqref>
            </x14:sparkline>
            <x14:sparkline>
              <xm:f>'2ª Pergunta'!$LIR31:$LIR31</xm:f>
              <xm:sqref>LIR31</xm:sqref>
            </x14:sparkline>
            <x14:sparkline>
              <xm:f>'2ª Pergunta'!$LIR32:$LIR32</xm:f>
              <xm:sqref>LIR32</xm:sqref>
            </x14:sparkline>
            <x14:sparkline>
              <xm:f>'2ª Pergunta'!$LIS31:$LIS31</xm:f>
              <xm:sqref>LIS31</xm:sqref>
            </x14:sparkline>
            <x14:sparkline>
              <xm:f>'2ª Pergunta'!$LIS32:$LIS32</xm:f>
              <xm:sqref>LIS32</xm:sqref>
            </x14:sparkline>
            <x14:sparkline>
              <xm:f>'2ª Pergunta'!$LIT31:$LIT31</xm:f>
              <xm:sqref>LIT31</xm:sqref>
            </x14:sparkline>
            <x14:sparkline>
              <xm:f>'2ª Pergunta'!$LIT32:$LIT32</xm:f>
              <xm:sqref>LIT32</xm:sqref>
            </x14:sparkline>
            <x14:sparkline>
              <xm:f>'2ª Pergunta'!$LIU31:$LIU31</xm:f>
              <xm:sqref>LIU31</xm:sqref>
            </x14:sparkline>
            <x14:sparkline>
              <xm:f>'2ª Pergunta'!$LIU32:$LIU32</xm:f>
              <xm:sqref>LIU32</xm:sqref>
            </x14:sparkline>
            <x14:sparkline>
              <xm:f>'2ª Pergunta'!$LIV31:$LIV31</xm:f>
              <xm:sqref>LIV31</xm:sqref>
            </x14:sparkline>
            <x14:sparkline>
              <xm:f>'2ª Pergunta'!$LIV32:$LIV32</xm:f>
              <xm:sqref>LIV32</xm:sqref>
            </x14:sparkline>
            <x14:sparkline>
              <xm:f>'2ª Pergunta'!$LIW31:$LIW31</xm:f>
              <xm:sqref>LIW31</xm:sqref>
            </x14:sparkline>
            <x14:sparkline>
              <xm:f>'2ª Pergunta'!$LIW32:$LIW32</xm:f>
              <xm:sqref>LIW32</xm:sqref>
            </x14:sparkline>
            <x14:sparkline>
              <xm:f>'2ª Pergunta'!$LIX31:$LIX31</xm:f>
              <xm:sqref>LIX31</xm:sqref>
            </x14:sparkline>
            <x14:sparkline>
              <xm:f>'2ª Pergunta'!$LIX32:$LIX32</xm:f>
              <xm:sqref>LIX32</xm:sqref>
            </x14:sparkline>
            <x14:sparkline>
              <xm:f>'2ª Pergunta'!$LIY31:$LIY31</xm:f>
              <xm:sqref>LIY31</xm:sqref>
            </x14:sparkline>
            <x14:sparkline>
              <xm:f>'2ª Pergunta'!$LIY32:$LIY32</xm:f>
              <xm:sqref>LIY32</xm:sqref>
            </x14:sparkline>
            <x14:sparkline>
              <xm:f>'2ª Pergunta'!$LIZ31:$LIZ31</xm:f>
              <xm:sqref>LIZ31</xm:sqref>
            </x14:sparkline>
            <x14:sparkline>
              <xm:f>'2ª Pergunta'!$LIZ32:$LIZ32</xm:f>
              <xm:sqref>LIZ32</xm:sqref>
            </x14:sparkline>
            <x14:sparkline>
              <xm:f>'2ª Pergunta'!$LJA31:$LJA31</xm:f>
              <xm:sqref>LJA31</xm:sqref>
            </x14:sparkline>
            <x14:sparkline>
              <xm:f>'2ª Pergunta'!$LJA32:$LJA32</xm:f>
              <xm:sqref>LJA32</xm:sqref>
            </x14:sparkline>
            <x14:sparkline>
              <xm:f>'2ª Pergunta'!$LJB31:$LJB31</xm:f>
              <xm:sqref>LJB31</xm:sqref>
            </x14:sparkline>
            <x14:sparkline>
              <xm:f>'2ª Pergunta'!$LJB32:$LJB32</xm:f>
              <xm:sqref>LJB32</xm:sqref>
            </x14:sparkline>
            <x14:sparkline>
              <xm:f>'2ª Pergunta'!$LJC31:$LJC31</xm:f>
              <xm:sqref>LJC31</xm:sqref>
            </x14:sparkline>
            <x14:sparkline>
              <xm:f>'2ª Pergunta'!$LJC32:$LJC32</xm:f>
              <xm:sqref>LJC32</xm:sqref>
            </x14:sparkline>
            <x14:sparkline>
              <xm:f>'2ª Pergunta'!$LJD31:$LJD31</xm:f>
              <xm:sqref>LJD31</xm:sqref>
            </x14:sparkline>
            <x14:sparkline>
              <xm:f>'2ª Pergunta'!$LJD32:$LJD32</xm:f>
              <xm:sqref>LJD32</xm:sqref>
            </x14:sparkline>
            <x14:sparkline>
              <xm:f>'2ª Pergunta'!$LJE31:$LJE31</xm:f>
              <xm:sqref>LJE31</xm:sqref>
            </x14:sparkline>
            <x14:sparkline>
              <xm:f>'2ª Pergunta'!$LJE32:$LJE32</xm:f>
              <xm:sqref>LJE32</xm:sqref>
            </x14:sparkline>
            <x14:sparkline>
              <xm:f>'2ª Pergunta'!$LJF31:$LJF31</xm:f>
              <xm:sqref>LJF31</xm:sqref>
            </x14:sparkline>
            <x14:sparkline>
              <xm:f>'2ª Pergunta'!$LJF32:$LJF32</xm:f>
              <xm:sqref>LJF32</xm:sqref>
            </x14:sparkline>
            <x14:sparkline>
              <xm:f>'2ª Pergunta'!$LJG31:$LJG31</xm:f>
              <xm:sqref>LJG31</xm:sqref>
            </x14:sparkline>
            <x14:sparkline>
              <xm:f>'2ª Pergunta'!$LJG32:$LJG32</xm:f>
              <xm:sqref>LJG32</xm:sqref>
            </x14:sparkline>
            <x14:sparkline>
              <xm:f>'2ª Pergunta'!$LJH31:$LJH31</xm:f>
              <xm:sqref>LJH31</xm:sqref>
            </x14:sparkline>
            <x14:sparkline>
              <xm:f>'2ª Pergunta'!$LJH32:$LJH32</xm:f>
              <xm:sqref>LJH32</xm:sqref>
            </x14:sparkline>
            <x14:sparkline>
              <xm:f>'2ª Pergunta'!$LJI31:$LJI31</xm:f>
              <xm:sqref>LJI31</xm:sqref>
            </x14:sparkline>
            <x14:sparkline>
              <xm:f>'2ª Pergunta'!$LJI32:$LJI32</xm:f>
              <xm:sqref>LJI32</xm:sqref>
            </x14:sparkline>
            <x14:sparkline>
              <xm:f>'2ª Pergunta'!$LJJ31:$LJJ31</xm:f>
              <xm:sqref>LJJ31</xm:sqref>
            </x14:sparkline>
            <x14:sparkline>
              <xm:f>'2ª Pergunta'!$LJJ32:$LJJ32</xm:f>
              <xm:sqref>LJJ32</xm:sqref>
            </x14:sparkline>
            <x14:sparkline>
              <xm:f>'2ª Pergunta'!$LJK31:$LJK31</xm:f>
              <xm:sqref>LJK31</xm:sqref>
            </x14:sparkline>
            <x14:sparkline>
              <xm:f>'2ª Pergunta'!$LJK32:$LJK32</xm:f>
              <xm:sqref>LJK32</xm:sqref>
            </x14:sparkline>
            <x14:sparkline>
              <xm:f>'2ª Pergunta'!$LJL31:$LJL31</xm:f>
              <xm:sqref>LJL31</xm:sqref>
            </x14:sparkline>
            <x14:sparkline>
              <xm:f>'2ª Pergunta'!$LJL32:$LJL32</xm:f>
              <xm:sqref>LJL32</xm:sqref>
            </x14:sparkline>
            <x14:sparkline>
              <xm:f>'2ª Pergunta'!$LJM31:$LJM31</xm:f>
              <xm:sqref>LJM31</xm:sqref>
            </x14:sparkline>
            <x14:sparkline>
              <xm:f>'2ª Pergunta'!$LJM32:$LJM32</xm:f>
              <xm:sqref>LJM32</xm:sqref>
            </x14:sparkline>
            <x14:sparkline>
              <xm:f>'2ª Pergunta'!$LJN31:$LJN31</xm:f>
              <xm:sqref>LJN31</xm:sqref>
            </x14:sparkline>
            <x14:sparkline>
              <xm:f>'2ª Pergunta'!$LJN32:$LJN32</xm:f>
              <xm:sqref>LJN32</xm:sqref>
            </x14:sparkline>
            <x14:sparkline>
              <xm:f>'2ª Pergunta'!$LJO31:$LJO31</xm:f>
              <xm:sqref>LJO31</xm:sqref>
            </x14:sparkline>
            <x14:sparkline>
              <xm:f>'2ª Pergunta'!$LJO32:$LJO32</xm:f>
              <xm:sqref>LJO32</xm:sqref>
            </x14:sparkline>
            <x14:sparkline>
              <xm:f>'2ª Pergunta'!$LJP31:$LJP31</xm:f>
              <xm:sqref>LJP31</xm:sqref>
            </x14:sparkline>
            <x14:sparkline>
              <xm:f>'2ª Pergunta'!$LJP32:$LJP32</xm:f>
              <xm:sqref>LJP32</xm:sqref>
            </x14:sparkline>
            <x14:sparkline>
              <xm:f>'2ª Pergunta'!$LJQ31:$LJQ31</xm:f>
              <xm:sqref>LJQ31</xm:sqref>
            </x14:sparkline>
            <x14:sparkline>
              <xm:f>'2ª Pergunta'!$LJQ32:$LJQ32</xm:f>
              <xm:sqref>LJQ32</xm:sqref>
            </x14:sparkline>
            <x14:sparkline>
              <xm:f>'2ª Pergunta'!$LJR31:$LJR31</xm:f>
              <xm:sqref>LJR31</xm:sqref>
            </x14:sparkline>
            <x14:sparkline>
              <xm:f>'2ª Pergunta'!$LJR32:$LJR32</xm:f>
              <xm:sqref>LJR32</xm:sqref>
            </x14:sparkline>
            <x14:sparkline>
              <xm:f>'2ª Pergunta'!$LJS31:$LJS31</xm:f>
              <xm:sqref>LJS31</xm:sqref>
            </x14:sparkline>
            <x14:sparkline>
              <xm:f>'2ª Pergunta'!$LJS32:$LJS32</xm:f>
              <xm:sqref>LJS32</xm:sqref>
            </x14:sparkline>
            <x14:sparkline>
              <xm:f>'2ª Pergunta'!$LJT31:$LJT31</xm:f>
              <xm:sqref>LJT31</xm:sqref>
            </x14:sparkline>
            <x14:sparkline>
              <xm:f>'2ª Pergunta'!$LJT32:$LJT32</xm:f>
              <xm:sqref>LJT32</xm:sqref>
            </x14:sparkline>
            <x14:sparkline>
              <xm:f>'2ª Pergunta'!$LJU31:$LJU31</xm:f>
              <xm:sqref>LJU31</xm:sqref>
            </x14:sparkline>
            <x14:sparkline>
              <xm:f>'2ª Pergunta'!$LJU32:$LJU32</xm:f>
              <xm:sqref>LJU32</xm:sqref>
            </x14:sparkline>
            <x14:sparkline>
              <xm:f>'2ª Pergunta'!$LJV31:$LJV31</xm:f>
              <xm:sqref>LJV31</xm:sqref>
            </x14:sparkline>
            <x14:sparkline>
              <xm:f>'2ª Pergunta'!$LJV32:$LJV32</xm:f>
              <xm:sqref>LJV32</xm:sqref>
            </x14:sparkline>
            <x14:sparkline>
              <xm:f>'2ª Pergunta'!$LJW31:$LJW31</xm:f>
              <xm:sqref>LJW31</xm:sqref>
            </x14:sparkline>
            <x14:sparkline>
              <xm:f>'2ª Pergunta'!$LJW32:$LJW32</xm:f>
              <xm:sqref>LJW32</xm:sqref>
            </x14:sparkline>
            <x14:sparkline>
              <xm:f>'2ª Pergunta'!$LJX31:$LJX31</xm:f>
              <xm:sqref>LJX31</xm:sqref>
            </x14:sparkline>
            <x14:sparkline>
              <xm:f>'2ª Pergunta'!$LJX32:$LJX32</xm:f>
              <xm:sqref>LJX32</xm:sqref>
            </x14:sparkline>
            <x14:sparkline>
              <xm:f>'2ª Pergunta'!$LJY31:$LJY31</xm:f>
              <xm:sqref>LJY31</xm:sqref>
            </x14:sparkline>
            <x14:sparkline>
              <xm:f>'2ª Pergunta'!$LJY32:$LJY32</xm:f>
              <xm:sqref>LJY32</xm:sqref>
            </x14:sparkline>
            <x14:sparkline>
              <xm:f>'2ª Pergunta'!$LJZ31:$LJZ31</xm:f>
              <xm:sqref>LJZ31</xm:sqref>
            </x14:sparkline>
            <x14:sparkline>
              <xm:f>'2ª Pergunta'!$LJZ32:$LJZ32</xm:f>
              <xm:sqref>LJZ32</xm:sqref>
            </x14:sparkline>
            <x14:sparkline>
              <xm:f>'2ª Pergunta'!$LKA31:$LKA31</xm:f>
              <xm:sqref>LKA31</xm:sqref>
            </x14:sparkline>
            <x14:sparkline>
              <xm:f>'2ª Pergunta'!$LKA32:$LKA32</xm:f>
              <xm:sqref>LKA32</xm:sqref>
            </x14:sparkline>
            <x14:sparkline>
              <xm:f>'2ª Pergunta'!$LKB31:$LKB31</xm:f>
              <xm:sqref>LKB31</xm:sqref>
            </x14:sparkline>
            <x14:sparkline>
              <xm:f>'2ª Pergunta'!$LKB32:$LKB32</xm:f>
              <xm:sqref>LKB32</xm:sqref>
            </x14:sparkline>
            <x14:sparkline>
              <xm:f>'2ª Pergunta'!$LKC31:$LKC31</xm:f>
              <xm:sqref>LKC31</xm:sqref>
            </x14:sparkline>
            <x14:sparkline>
              <xm:f>'2ª Pergunta'!$LKC32:$LKC32</xm:f>
              <xm:sqref>LKC32</xm:sqref>
            </x14:sparkline>
            <x14:sparkline>
              <xm:f>'2ª Pergunta'!$LKD31:$LKD31</xm:f>
              <xm:sqref>LKD31</xm:sqref>
            </x14:sparkline>
            <x14:sparkline>
              <xm:f>'2ª Pergunta'!$LKD32:$LKD32</xm:f>
              <xm:sqref>LKD32</xm:sqref>
            </x14:sparkline>
            <x14:sparkline>
              <xm:f>'2ª Pergunta'!$LKE31:$LKE31</xm:f>
              <xm:sqref>LKE31</xm:sqref>
            </x14:sparkline>
            <x14:sparkline>
              <xm:f>'2ª Pergunta'!$LKE32:$LKE32</xm:f>
              <xm:sqref>LKE32</xm:sqref>
            </x14:sparkline>
            <x14:sparkline>
              <xm:f>'2ª Pergunta'!$LKF31:$LKF31</xm:f>
              <xm:sqref>LKF31</xm:sqref>
            </x14:sparkline>
            <x14:sparkline>
              <xm:f>'2ª Pergunta'!$LKF32:$LKF32</xm:f>
              <xm:sqref>LKF32</xm:sqref>
            </x14:sparkline>
            <x14:sparkline>
              <xm:f>'2ª Pergunta'!$LKG31:$LKG31</xm:f>
              <xm:sqref>LKG31</xm:sqref>
            </x14:sparkline>
            <x14:sparkline>
              <xm:f>'2ª Pergunta'!$LKG32:$LKG32</xm:f>
              <xm:sqref>LKG32</xm:sqref>
            </x14:sparkline>
            <x14:sparkline>
              <xm:f>'2ª Pergunta'!$LKH31:$LKH31</xm:f>
              <xm:sqref>LKH31</xm:sqref>
            </x14:sparkline>
            <x14:sparkline>
              <xm:f>'2ª Pergunta'!$LKH32:$LKH32</xm:f>
              <xm:sqref>LKH32</xm:sqref>
            </x14:sparkline>
            <x14:sparkline>
              <xm:f>'2ª Pergunta'!$LKI31:$LKI31</xm:f>
              <xm:sqref>LKI31</xm:sqref>
            </x14:sparkline>
            <x14:sparkline>
              <xm:f>'2ª Pergunta'!$LKI32:$LKI32</xm:f>
              <xm:sqref>LKI32</xm:sqref>
            </x14:sparkline>
            <x14:sparkline>
              <xm:f>'2ª Pergunta'!$LKJ31:$LKJ31</xm:f>
              <xm:sqref>LKJ31</xm:sqref>
            </x14:sparkline>
            <x14:sparkline>
              <xm:f>'2ª Pergunta'!$LKJ32:$LKJ32</xm:f>
              <xm:sqref>LKJ32</xm:sqref>
            </x14:sparkline>
            <x14:sparkline>
              <xm:f>'2ª Pergunta'!$LKK31:$LKK31</xm:f>
              <xm:sqref>LKK31</xm:sqref>
            </x14:sparkline>
            <x14:sparkline>
              <xm:f>'2ª Pergunta'!$LKK32:$LKK32</xm:f>
              <xm:sqref>LKK32</xm:sqref>
            </x14:sparkline>
            <x14:sparkline>
              <xm:f>'2ª Pergunta'!$LKL31:$LKL31</xm:f>
              <xm:sqref>LKL31</xm:sqref>
            </x14:sparkline>
            <x14:sparkline>
              <xm:f>'2ª Pergunta'!$LKL32:$LKL32</xm:f>
              <xm:sqref>LKL32</xm:sqref>
            </x14:sparkline>
            <x14:sparkline>
              <xm:f>'2ª Pergunta'!$LKM31:$LKM31</xm:f>
              <xm:sqref>LKM31</xm:sqref>
            </x14:sparkline>
            <x14:sparkline>
              <xm:f>'2ª Pergunta'!$LKM32:$LKM32</xm:f>
              <xm:sqref>LKM32</xm:sqref>
            </x14:sparkline>
            <x14:sparkline>
              <xm:f>'2ª Pergunta'!$LKN31:$LKN31</xm:f>
              <xm:sqref>LKN31</xm:sqref>
            </x14:sparkline>
            <x14:sparkline>
              <xm:f>'2ª Pergunta'!$LKN32:$LKN32</xm:f>
              <xm:sqref>LKN32</xm:sqref>
            </x14:sparkline>
            <x14:sparkline>
              <xm:f>'2ª Pergunta'!$LKO31:$LKO31</xm:f>
              <xm:sqref>LKO31</xm:sqref>
            </x14:sparkline>
            <x14:sparkline>
              <xm:f>'2ª Pergunta'!$LKO32:$LKO32</xm:f>
              <xm:sqref>LKO32</xm:sqref>
            </x14:sparkline>
            <x14:sparkline>
              <xm:f>'2ª Pergunta'!$LKP31:$LKP31</xm:f>
              <xm:sqref>LKP31</xm:sqref>
            </x14:sparkline>
            <x14:sparkline>
              <xm:f>'2ª Pergunta'!$LKP32:$LKP32</xm:f>
              <xm:sqref>LKP32</xm:sqref>
            </x14:sparkline>
            <x14:sparkline>
              <xm:f>'2ª Pergunta'!$LKQ31:$LKQ31</xm:f>
              <xm:sqref>LKQ31</xm:sqref>
            </x14:sparkline>
            <x14:sparkline>
              <xm:f>'2ª Pergunta'!$LKQ32:$LKQ32</xm:f>
              <xm:sqref>LKQ32</xm:sqref>
            </x14:sparkline>
            <x14:sparkline>
              <xm:f>'2ª Pergunta'!$LKR31:$LKR31</xm:f>
              <xm:sqref>LKR31</xm:sqref>
            </x14:sparkline>
            <x14:sparkline>
              <xm:f>'2ª Pergunta'!$LKR32:$LKR32</xm:f>
              <xm:sqref>LKR32</xm:sqref>
            </x14:sparkline>
            <x14:sparkline>
              <xm:f>'2ª Pergunta'!$LKS31:$LKS31</xm:f>
              <xm:sqref>LKS31</xm:sqref>
            </x14:sparkline>
            <x14:sparkline>
              <xm:f>'2ª Pergunta'!$LKS32:$LKS32</xm:f>
              <xm:sqref>LKS32</xm:sqref>
            </x14:sparkline>
            <x14:sparkline>
              <xm:f>'2ª Pergunta'!$LKT31:$LKT31</xm:f>
              <xm:sqref>LKT31</xm:sqref>
            </x14:sparkline>
            <x14:sparkline>
              <xm:f>'2ª Pergunta'!$LKT32:$LKT32</xm:f>
              <xm:sqref>LKT32</xm:sqref>
            </x14:sparkline>
            <x14:sparkline>
              <xm:f>'2ª Pergunta'!$LKU31:$LKU31</xm:f>
              <xm:sqref>LKU31</xm:sqref>
            </x14:sparkline>
            <x14:sparkline>
              <xm:f>'2ª Pergunta'!$LKU32:$LKU32</xm:f>
              <xm:sqref>LKU32</xm:sqref>
            </x14:sparkline>
            <x14:sparkline>
              <xm:f>'2ª Pergunta'!$LKV31:$LKV31</xm:f>
              <xm:sqref>LKV31</xm:sqref>
            </x14:sparkline>
            <x14:sparkline>
              <xm:f>'2ª Pergunta'!$LKV32:$LKV32</xm:f>
              <xm:sqref>LKV32</xm:sqref>
            </x14:sparkline>
            <x14:sparkline>
              <xm:f>'2ª Pergunta'!$LKW31:$LKW31</xm:f>
              <xm:sqref>LKW31</xm:sqref>
            </x14:sparkline>
            <x14:sparkline>
              <xm:f>'2ª Pergunta'!$LKW32:$LKW32</xm:f>
              <xm:sqref>LKW32</xm:sqref>
            </x14:sparkline>
            <x14:sparkline>
              <xm:f>'2ª Pergunta'!$LKX31:$LKX31</xm:f>
              <xm:sqref>LKX31</xm:sqref>
            </x14:sparkline>
            <x14:sparkline>
              <xm:f>'2ª Pergunta'!$LKX32:$LKX32</xm:f>
              <xm:sqref>LKX32</xm:sqref>
            </x14:sparkline>
            <x14:sparkline>
              <xm:f>'2ª Pergunta'!$LKY31:$LKY31</xm:f>
              <xm:sqref>LKY31</xm:sqref>
            </x14:sparkline>
            <x14:sparkline>
              <xm:f>'2ª Pergunta'!$LKY32:$LKY32</xm:f>
              <xm:sqref>LKY32</xm:sqref>
            </x14:sparkline>
            <x14:sparkline>
              <xm:f>'2ª Pergunta'!$LKZ31:$LKZ31</xm:f>
              <xm:sqref>LKZ31</xm:sqref>
            </x14:sparkline>
            <x14:sparkline>
              <xm:f>'2ª Pergunta'!$LKZ32:$LKZ32</xm:f>
              <xm:sqref>LKZ32</xm:sqref>
            </x14:sparkline>
            <x14:sparkline>
              <xm:f>'2ª Pergunta'!$LLA31:$LLA31</xm:f>
              <xm:sqref>LLA31</xm:sqref>
            </x14:sparkline>
            <x14:sparkline>
              <xm:f>'2ª Pergunta'!$LLA32:$LLA32</xm:f>
              <xm:sqref>LLA32</xm:sqref>
            </x14:sparkline>
            <x14:sparkline>
              <xm:f>'2ª Pergunta'!$LLB31:$LLB31</xm:f>
              <xm:sqref>LLB31</xm:sqref>
            </x14:sparkline>
            <x14:sparkline>
              <xm:f>'2ª Pergunta'!$LLB32:$LLB32</xm:f>
              <xm:sqref>LLB32</xm:sqref>
            </x14:sparkline>
            <x14:sparkline>
              <xm:f>'2ª Pergunta'!$LLC31:$LLC31</xm:f>
              <xm:sqref>LLC31</xm:sqref>
            </x14:sparkline>
            <x14:sparkline>
              <xm:f>'2ª Pergunta'!$LLC32:$LLC32</xm:f>
              <xm:sqref>LLC32</xm:sqref>
            </x14:sparkline>
            <x14:sparkline>
              <xm:f>'2ª Pergunta'!$LLD31:$LLD31</xm:f>
              <xm:sqref>LLD31</xm:sqref>
            </x14:sparkline>
            <x14:sparkline>
              <xm:f>'2ª Pergunta'!$LLD32:$LLD32</xm:f>
              <xm:sqref>LLD32</xm:sqref>
            </x14:sparkline>
            <x14:sparkline>
              <xm:f>'2ª Pergunta'!$LLE31:$LLE31</xm:f>
              <xm:sqref>LLE31</xm:sqref>
            </x14:sparkline>
            <x14:sparkline>
              <xm:f>'2ª Pergunta'!$LLE32:$LLE32</xm:f>
              <xm:sqref>LLE32</xm:sqref>
            </x14:sparkline>
            <x14:sparkline>
              <xm:f>'2ª Pergunta'!$LLF31:$LLF31</xm:f>
              <xm:sqref>LLF31</xm:sqref>
            </x14:sparkline>
            <x14:sparkline>
              <xm:f>'2ª Pergunta'!$LLF32:$LLF32</xm:f>
              <xm:sqref>LLF32</xm:sqref>
            </x14:sparkline>
            <x14:sparkline>
              <xm:f>'2ª Pergunta'!$LLG31:$LLG31</xm:f>
              <xm:sqref>LLG31</xm:sqref>
            </x14:sparkline>
            <x14:sparkline>
              <xm:f>'2ª Pergunta'!$LLG32:$LLG32</xm:f>
              <xm:sqref>LLG32</xm:sqref>
            </x14:sparkline>
            <x14:sparkline>
              <xm:f>'2ª Pergunta'!$LLH31:$LLH31</xm:f>
              <xm:sqref>LLH31</xm:sqref>
            </x14:sparkline>
            <x14:sparkline>
              <xm:f>'2ª Pergunta'!$LLH32:$LLH32</xm:f>
              <xm:sqref>LLH32</xm:sqref>
            </x14:sparkline>
            <x14:sparkline>
              <xm:f>'2ª Pergunta'!$LLI31:$LLI31</xm:f>
              <xm:sqref>LLI31</xm:sqref>
            </x14:sparkline>
            <x14:sparkline>
              <xm:f>'2ª Pergunta'!$LLI32:$LLI32</xm:f>
              <xm:sqref>LLI32</xm:sqref>
            </x14:sparkline>
            <x14:sparkline>
              <xm:f>'2ª Pergunta'!$LLJ31:$LLJ31</xm:f>
              <xm:sqref>LLJ31</xm:sqref>
            </x14:sparkline>
            <x14:sparkline>
              <xm:f>'2ª Pergunta'!$LLJ32:$LLJ32</xm:f>
              <xm:sqref>LLJ32</xm:sqref>
            </x14:sparkline>
            <x14:sparkline>
              <xm:f>'2ª Pergunta'!$LLK31:$LLK31</xm:f>
              <xm:sqref>LLK31</xm:sqref>
            </x14:sparkline>
            <x14:sparkline>
              <xm:f>'2ª Pergunta'!$LLK32:$LLK32</xm:f>
              <xm:sqref>LLK32</xm:sqref>
            </x14:sparkline>
            <x14:sparkline>
              <xm:f>'2ª Pergunta'!$LLL31:$LLL31</xm:f>
              <xm:sqref>LLL31</xm:sqref>
            </x14:sparkline>
            <x14:sparkline>
              <xm:f>'2ª Pergunta'!$LLL32:$LLL32</xm:f>
              <xm:sqref>LLL32</xm:sqref>
            </x14:sparkline>
            <x14:sparkline>
              <xm:f>'2ª Pergunta'!$LLM31:$LLM31</xm:f>
              <xm:sqref>LLM31</xm:sqref>
            </x14:sparkline>
            <x14:sparkline>
              <xm:f>'2ª Pergunta'!$LLM32:$LLM32</xm:f>
              <xm:sqref>LLM32</xm:sqref>
            </x14:sparkline>
            <x14:sparkline>
              <xm:f>'2ª Pergunta'!$LLN31:$LLN31</xm:f>
              <xm:sqref>LLN31</xm:sqref>
            </x14:sparkline>
            <x14:sparkline>
              <xm:f>'2ª Pergunta'!$LLN32:$LLN32</xm:f>
              <xm:sqref>LLN32</xm:sqref>
            </x14:sparkline>
            <x14:sparkline>
              <xm:f>'2ª Pergunta'!$LLO31:$LLO31</xm:f>
              <xm:sqref>LLO31</xm:sqref>
            </x14:sparkline>
            <x14:sparkline>
              <xm:f>'2ª Pergunta'!$LLO32:$LLO32</xm:f>
              <xm:sqref>LLO32</xm:sqref>
            </x14:sparkline>
            <x14:sparkline>
              <xm:f>'2ª Pergunta'!$LLP31:$LLP31</xm:f>
              <xm:sqref>LLP31</xm:sqref>
            </x14:sparkline>
            <x14:sparkline>
              <xm:f>'2ª Pergunta'!$LLP32:$LLP32</xm:f>
              <xm:sqref>LLP32</xm:sqref>
            </x14:sparkline>
            <x14:sparkline>
              <xm:f>'2ª Pergunta'!$LLQ31:$LLQ31</xm:f>
              <xm:sqref>LLQ31</xm:sqref>
            </x14:sparkline>
            <x14:sparkline>
              <xm:f>'2ª Pergunta'!$LLQ32:$LLQ32</xm:f>
              <xm:sqref>LLQ32</xm:sqref>
            </x14:sparkline>
            <x14:sparkline>
              <xm:f>'2ª Pergunta'!$LLR31:$LLR31</xm:f>
              <xm:sqref>LLR31</xm:sqref>
            </x14:sparkline>
            <x14:sparkline>
              <xm:f>'2ª Pergunta'!$LLR32:$LLR32</xm:f>
              <xm:sqref>LLR32</xm:sqref>
            </x14:sparkline>
            <x14:sparkline>
              <xm:f>'2ª Pergunta'!$LLS31:$LLS31</xm:f>
              <xm:sqref>LLS31</xm:sqref>
            </x14:sparkline>
            <x14:sparkline>
              <xm:f>'2ª Pergunta'!$LLS32:$LLS32</xm:f>
              <xm:sqref>LLS32</xm:sqref>
            </x14:sparkline>
            <x14:sparkline>
              <xm:f>'2ª Pergunta'!$LLT31:$LLT31</xm:f>
              <xm:sqref>LLT31</xm:sqref>
            </x14:sparkline>
            <x14:sparkline>
              <xm:f>'2ª Pergunta'!$LLT32:$LLT32</xm:f>
              <xm:sqref>LLT32</xm:sqref>
            </x14:sparkline>
            <x14:sparkline>
              <xm:f>'2ª Pergunta'!$LLU31:$LLU31</xm:f>
              <xm:sqref>LLU31</xm:sqref>
            </x14:sparkline>
            <x14:sparkline>
              <xm:f>'2ª Pergunta'!$LLU32:$LLU32</xm:f>
              <xm:sqref>LLU32</xm:sqref>
            </x14:sparkline>
            <x14:sparkline>
              <xm:f>'2ª Pergunta'!$LLV31:$LLV31</xm:f>
              <xm:sqref>LLV31</xm:sqref>
            </x14:sparkline>
            <x14:sparkline>
              <xm:f>'2ª Pergunta'!$LLV32:$LLV32</xm:f>
              <xm:sqref>LLV32</xm:sqref>
            </x14:sparkline>
            <x14:sparkline>
              <xm:f>'2ª Pergunta'!$LLW31:$LLW31</xm:f>
              <xm:sqref>LLW31</xm:sqref>
            </x14:sparkline>
            <x14:sparkline>
              <xm:f>'2ª Pergunta'!$LLW32:$LLW32</xm:f>
              <xm:sqref>LLW32</xm:sqref>
            </x14:sparkline>
            <x14:sparkline>
              <xm:f>'2ª Pergunta'!$LLX31:$LLX31</xm:f>
              <xm:sqref>LLX31</xm:sqref>
            </x14:sparkline>
            <x14:sparkline>
              <xm:f>'2ª Pergunta'!$LLX32:$LLX32</xm:f>
              <xm:sqref>LLX32</xm:sqref>
            </x14:sparkline>
            <x14:sparkline>
              <xm:f>'2ª Pergunta'!$LLY31:$LLY31</xm:f>
              <xm:sqref>LLY31</xm:sqref>
            </x14:sparkline>
            <x14:sparkline>
              <xm:f>'2ª Pergunta'!$LLY32:$LLY32</xm:f>
              <xm:sqref>LLY32</xm:sqref>
            </x14:sparkline>
            <x14:sparkline>
              <xm:f>'2ª Pergunta'!$LLZ31:$LLZ31</xm:f>
              <xm:sqref>LLZ31</xm:sqref>
            </x14:sparkline>
            <x14:sparkline>
              <xm:f>'2ª Pergunta'!$LLZ32:$LLZ32</xm:f>
              <xm:sqref>LLZ32</xm:sqref>
            </x14:sparkline>
            <x14:sparkline>
              <xm:f>'2ª Pergunta'!$LMA31:$LMA31</xm:f>
              <xm:sqref>LMA31</xm:sqref>
            </x14:sparkline>
            <x14:sparkline>
              <xm:f>'2ª Pergunta'!$LMA32:$LMA32</xm:f>
              <xm:sqref>LMA32</xm:sqref>
            </x14:sparkline>
            <x14:sparkline>
              <xm:f>'2ª Pergunta'!$LMB31:$LMB31</xm:f>
              <xm:sqref>LMB31</xm:sqref>
            </x14:sparkline>
            <x14:sparkline>
              <xm:f>'2ª Pergunta'!$LMB32:$LMB32</xm:f>
              <xm:sqref>LMB32</xm:sqref>
            </x14:sparkline>
            <x14:sparkline>
              <xm:f>'2ª Pergunta'!$LMC31:$LMC31</xm:f>
              <xm:sqref>LMC31</xm:sqref>
            </x14:sparkline>
            <x14:sparkline>
              <xm:f>'2ª Pergunta'!$LMC32:$LMC32</xm:f>
              <xm:sqref>LMC32</xm:sqref>
            </x14:sparkline>
            <x14:sparkline>
              <xm:f>'2ª Pergunta'!$LMD31:$LMD31</xm:f>
              <xm:sqref>LMD31</xm:sqref>
            </x14:sparkline>
            <x14:sparkline>
              <xm:f>'2ª Pergunta'!$LMD32:$LMD32</xm:f>
              <xm:sqref>LMD32</xm:sqref>
            </x14:sparkline>
            <x14:sparkline>
              <xm:f>'2ª Pergunta'!$LME31:$LME31</xm:f>
              <xm:sqref>LME31</xm:sqref>
            </x14:sparkline>
            <x14:sparkline>
              <xm:f>'2ª Pergunta'!$LME32:$LME32</xm:f>
              <xm:sqref>LME32</xm:sqref>
            </x14:sparkline>
            <x14:sparkline>
              <xm:f>'2ª Pergunta'!$LMF31:$LMF31</xm:f>
              <xm:sqref>LMF31</xm:sqref>
            </x14:sparkline>
            <x14:sparkline>
              <xm:f>'2ª Pergunta'!$LMF32:$LMF32</xm:f>
              <xm:sqref>LMF32</xm:sqref>
            </x14:sparkline>
            <x14:sparkline>
              <xm:f>'2ª Pergunta'!$LMG31:$LMG31</xm:f>
              <xm:sqref>LMG31</xm:sqref>
            </x14:sparkline>
            <x14:sparkline>
              <xm:f>'2ª Pergunta'!$LMG32:$LMG32</xm:f>
              <xm:sqref>LMG32</xm:sqref>
            </x14:sparkline>
            <x14:sparkline>
              <xm:f>'2ª Pergunta'!$LMH31:$LMH31</xm:f>
              <xm:sqref>LMH31</xm:sqref>
            </x14:sparkline>
            <x14:sparkline>
              <xm:f>'2ª Pergunta'!$LMH32:$LMH32</xm:f>
              <xm:sqref>LMH32</xm:sqref>
            </x14:sparkline>
            <x14:sparkline>
              <xm:f>'2ª Pergunta'!$LMI31:$LMI31</xm:f>
              <xm:sqref>LMI31</xm:sqref>
            </x14:sparkline>
            <x14:sparkline>
              <xm:f>'2ª Pergunta'!$LMI32:$LMI32</xm:f>
              <xm:sqref>LMI32</xm:sqref>
            </x14:sparkline>
            <x14:sparkline>
              <xm:f>'2ª Pergunta'!$LMJ31:$LMJ31</xm:f>
              <xm:sqref>LMJ31</xm:sqref>
            </x14:sparkline>
            <x14:sparkline>
              <xm:f>'2ª Pergunta'!$LMJ32:$LMJ32</xm:f>
              <xm:sqref>LMJ32</xm:sqref>
            </x14:sparkline>
            <x14:sparkline>
              <xm:f>'2ª Pergunta'!$LMK31:$LMK31</xm:f>
              <xm:sqref>LMK31</xm:sqref>
            </x14:sparkline>
            <x14:sparkline>
              <xm:f>'2ª Pergunta'!$LMK32:$LMK32</xm:f>
              <xm:sqref>LMK32</xm:sqref>
            </x14:sparkline>
            <x14:sparkline>
              <xm:f>'2ª Pergunta'!$LML31:$LML31</xm:f>
              <xm:sqref>LML31</xm:sqref>
            </x14:sparkline>
            <x14:sparkline>
              <xm:f>'2ª Pergunta'!$LML32:$LML32</xm:f>
              <xm:sqref>LML32</xm:sqref>
            </x14:sparkline>
            <x14:sparkline>
              <xm:f>'2ª Pergunta'!$LMM31:$LMM31</xm:f>
              <xm:sqref>LMM31</xm:sqref>
            </x14:sparkline>
            <x14:sparkline>
              <xm:f>'2ª Pergunta'!$LMM32:$LMM32</xm:f>
              <xm:sqref>LMM32</xm:sqref>
            </x14:sparkline>
            <x14:sparkline>
              <xm:f>'2ª Pergunta'!$LMN31:$LMN31</xm:f>
              <xm:sqref>LMN31</xm:sqref>
            </x14:sparkline>
            <x14:sparkline>
              <xm:f>'2ª Pergunta'!$LMN32:$LMN32</xm:f>
              <xm:sqref>LMN32</xm:sqref>
            </x14:sparkline>
            <x14:sparkline>
              <xm:f>'2ª Pergunta'!$LMO31:$LMO31</xm:f>
              <xm:sqref>LMO31</xm:sqref>
            </x14:sparkline>
            <x14:sparkline>
              <xm:f>'2ª Pergunta'!$LMO32:$LMO32</xm:f>
              <xm:sqref>LMO32</xm:sqref>
            </x14:sparkline>
            <x14:sparkline>
              <xm:f>'2ª Pergunta'!$LMP31:$LMP31</xm:f>
              <xm:sqref>LMP31</xm:sqref>
            </x14:sparkline>
            <x14:sparkline>
              <xm:f>'2ª Pergunta'!$LMP32:$LMP32</xm:f>
              <xm:sqref>LMP32</xm:sqref>
            </x14:sparkline>
            <x14:sparkline>
              <xm:f>'2ª Pergunta'!$LMQ31:$LMQ31</xm:f>
              <xm:sqref>LMQ31</xm:sqref>
            </x14:sparkline>
            <x14:sparkline>
              <xm:f>'2ª Pergunta'!$LMQ32:$LMQ32</xm:f>
              <xm:sqref>LMQ32</xm:sqref>
            </x14:sparkline>
            <x14:sparkline>
              <xm:f>'2ª Pergunta'!$LMR31:$LMR31</xm:f>
              <xm:sqref>LMR31</xm:sqref>
            </x14:sparkline>
            <x14:sparkline>
              <xm:f>'2ª Pergunta'!$LMR32:$LMR32</xm:f>
              <xm:sqref>LMR32</xm:sqref>
            </x14:sparkline>
            <x14:sparkline>
              <xm:f>'2ª Pergunta'!$LMS31:$LMS31</xm:f>
              <xm:sqref>LMS31</xm:sqref>
            </x14:sparkline>
            <x14:sparkline>
              <xm:f>'2ª Pergunta'!$LMS32:$LMS32</xm:f>
              <xm:sqref>LMS32</xm:sqref>
            </x14:sparkline>
            <x14:sparkline>
              <xm:f>'2ª Pergunta'!$LMT31:$LMT31</xm:f>
              <xm:sqref>LMT31</xm:sqref>
            </x14:sparkline>
            <x14:sparkline>
              <xm:f>'2ª Pergunta'!$LMT32:$LMT32</xm:f>
              <xm:sqref>LMT32</xm:sqref>
            </x14:sparkline>
            <x14:sparkline>
              <xm:f>'2ª Pergunta'!$LMU31:$LMU31</xm:f>
              <xm:sqref>LMU31</xm:sqref>
            </x14:sparkline>
            <x14:sparkline>
              <xm:f>'2ª Pergunta'!$LMU32:$LMU32</xm:f>
              <xm:sqref>LMU32</xm:sqref>
            </x14:sparkline>
            <x14:sparkline>
              <xm:f>'2ª Pergunta'!$LMV31:$LMV31</xm:f>
              <xm:sqref>LMV31</xm:sqref>
            </x14:sparkline>
            <x14:sparkline>
              <xm:f>'2ª Pergunta'!$LMV32:$LMV32</xm:f>
              <xm:sqref>LMV32</xm:sqref>
            </x14:sparkline>
            <x14:sparkline>
              <xm:f>'2ª Pergunta'!$LMW31:$LMW31</xm:f>
              <xm:sqref>LMW31</xm:sqref>
            </x14:sparkline>
            <x14:sparkline>
              <xm:f>'2ª Pergunta'!$LMW32:$LMW32</xm:f>
              <xm:sqref>LMW32</xm:sqref>
            </x14:sparkline>
            <x14:sparkline>
              <xm:f>'2ª Pergunta'!$LMX31:$LMX31</xm:f>
              <xm:sqref>LMX31</xm:sqref>
            </x14:sparkline>
            <x14:sparkline>
              <xm:f>'2ª Pergunta'!$LMX32:$LMX32</xm:f>
              <xm:sqref>LMX32</xm:sqref>
            </x14:sparkline>
            <x14:sparkline>
              <xm:f>'2ª Pergunta'!$LMY31:$LMY31</xm:f>
              <xm:sqref>LMY31</xm:sqref>
            </x14:sparkline>
            <x14:sparkline>
              <xm:f>'2ª Pergunta'!$LMY32:$LMY32</xm:f>
              <xm:sqref>LMY32</xm:sqref>
            </x14:sparkline>
            <x14:sparkline>
              <xm:f>'2ª Pergunta'!$LMZ31:$LMZ31</xm:f>
              <xm:sqref>LMZ31</xm:sqref>
            </x14:sparkline>
            <x14:sparkline>
              <xm:f>'2ª Pergunta'!$LMZ32:$LMZ32</xm:f>
              <xm:sqref>LMZ32</xm:sqref>
            </x14:sparkline>
            <x14:sparkline>
              <xm:f>'2ª Pergunta'!$LNA31:$LNA31</xm:f>
              <xm:sqref>LNA31</xm:sqref>
            </x14:sparkline>
            <x14:sparkline>
              <xm:f>'2ª Pergunta'!$LNA32:$LNA32</xm:f>
              <xm:sqref>LNA32</xm:sqref>
            </x14:sparkline>
            <x14:sparkline>
              <xm:f>'2ª Pergunta'!$LNB31:$LNB31</xm:f>
              <xm:sqref>LNB31</xm:sqref>
            </x14:sparkline>
            <x14:sparkline>
              <xm:f>'2ª Pergunta'!$LNB32:$LNB32</xm:f>
              <xm:sqref>LNB32</xm:sqref>
            </x14:sparkline>
            <x14:sparkline>
              <xm:f>'2ª Pergunta'!$LNC31:$LNC31</xm:f>
              <xm:sqref>LNC31</xm:sqref>
            </x14:sparkline>
            <x14:sparkline>
              <xm:f>'2ª Pergunta'!$LNC32:$LNC32</xm:f>
              <xm:sqref>LNC32</xm:sqref>
            </x14:sparkline>
            <x14:sparkline>
              <xm:f>'2ª Pergunta'!$LND31:$LND31</xm:f>
              <xm:sqref>LND31</xm:sqref>
            </x14:sparkline>
            <x14:sparkline>
              <xm:f>'2ª Pergunta'!$LND32:$LND32</xm:f>
              <xm:sqref>LND32</xm:sqref>
            </x14:sparkline>
            <x14:sparkline>
              <xm:f>'2ª Pergunta'!$LNE31:$LNE31</xm:f>
              <xm:sqref>LNE31</xm:sqref>
            </x14:sparkline>
            <x14:sparkline>
              <xm:f>'2ª Pergunta'!$LNE32:$LNE32</xm:f>
              <xm:sqref>LNE32</xm:sqref>
            </x14:sparkline>
            <x14:sparkline>
              <xm:f>'2ª Pergunta'!$LNF31:$LNF31</xm:f>
              <xm:sqref>LNF31</xm:sqref>
            </x14:sparkline>
            <x14:sparkline>
              <xm:f>'2ª Pergunta'!$LNF32:$LNF32</xm:f>
              <xm:sqref>LNF32</xm:sqref>
            </x14:sparkline>
            <x14:sparkline>
              <xm:f>'2ª Pergunta'!$LNG31:$LNG31</xm:f>
              <xm:sqref>LNG31</xm:sqref>
            </x14:sparkline>
            <x14:sparkline>
              <xm:f>'2ª Pergunta'!$LNG32:$LNG32</xm:f>
              <xm:sqref>LNG32</xm:sqref>
            </x14:sparkline>
            <x14:sparkline>
              <xm:f>'2ª Pergunta'!$LNH31:$LNH31</xm:f>
              <xm:sqref>LNH31</xm:sqref>
            </x14:sparkline>
            <x14:sparkline>
              <xm:f>'2ª Pergunta'!$LNH32:$LNH32</xm:f>
              <xm:sqref>LNH32</xm:sqref>
            </x14:sparkline>
            <x14:sparkline>
              <xm:f>'2ª Pergunta'!$LNI31:$LNI31</xm:f>
              <xm:sqref>LNI31</xm:sqref>
            </x14:sparkline>
            <x14:sparkline>
              <xm:f>'2ª Pergunta'!$LNI32:$LNI32</xm:f>
              <xm:sqref>LNI32</xm:sqref>
            </x14:sparkline>
            <x14:sparkline>
              <xm:f>'2ª Pergunta'!$LNJ31:$LNJ31</xm:f>
              <xm:sqref>LNJ31</xm:sqref>
            </x14:sparkline>
            <x14:sparkline>
              <xm:f>'2ª Pergunta'!$LNJ32:$LNJ32</xm:f>
              <xm:sqref>LNJ32</xm:sqref>
            </x14:sparkline>
            <x14:sparkline>
              <xm:f>'2ª Pergunta'!$LNK31:$LNK31</xm:f>
              <xm:sqref>LNK31</xm:sqref>
            </x14:sparkline>
            <x14:sparkline>
              <xm:f>'2ª Pergunta'!$LNK32:$LNK32</xm:f>
              <xm:sqref>LNK32</xm:sqref>
            </x14:sparkline>
            <x14:sparkline>
              <xm:f>'2ª Pergunta'!$LNL31:$LNL31</xm:f>
              <xm:sqref>LNL31</xm:sqref>
            </x14:sparkline>
            <x14:sparkline>
              <xm:f>'2ª Pergunta'!$LNL32:$LNL32</xm:f>
              <xm:sqref>LNL32</xm:sqref>
            </x14:sparkline>
            <x14:sparkline>
              <xm:f>'2ª Pergunta'!$LNM31:$LNM31</xm:f>
              <xm:sqref>LNM31</xm:sqref>
            </x14:sparkline>
            <x14:sparkline>
              <xm:f>'2ª Pergunta'!$LNM32:$LNM32</xm:f>
              <xm:sqref>LNM32</xm:sqref>
            </x14:sparkline>
            <x14:sparkline>
              <xm:f>'2ª Pergunta'!$LNN31:$LNN31</xm:f>
              <xm:sqref>LNN31</xm:sqref>
            </x14:sparkline>
            <x14:sparkline>
              <xm:f>'2ª Pergunta'!$LNN32:$LNN32</xm:f>
              <xm:sqref>LNN32</xm:sqref>
            </x14:sparkline>
            <x14:sparkline>
              <xm:f>'2ª Pergunta'!$LNO31:$LNO31</xm:f>
              <xm:sqref>LNO31</xm:sqref>
            </x14:sparkline>
            <x14:sparkline>
              <xm:f>'2ª Pergunta'!$LNO32:$LNO32</xm:f>
              <xm:sqref>LNO32</xm:sqref>
            </x14:sparkline>
            <x14:sparkline>
              <xm:f>'2ª Pergunta'!$LNP31:$LNP31</xm:f>
              <xm:sqref>LNP31</xm:sqref>
            </x14:sparkline>
            <x14:sparkline>
              <xm:f>'2ª Pergunta'!$LNP32:$LNP32</xm:f>
              <xm:sqref>LNP32</xm:sqref>
            </x14:sparkline>
            <x14:sparkline>
              <xm:f>'2ª Pergunta'!$LNQ31:$LNQ31</xm:f>
              <xm:sqref>LNQ31</xm:sqref>
            </x14:sparkline>
            <x14:sparkline>
              <xm:f>'2ª Pergunta'!$LNQ32:$LNQ32</xm:f>
              <xm:sqref>LNQ32</xm:sqref>
            </x14:sparkline>
            <x14:sparkline>
              <xm:f>'2ª Pergunta'!$LNR31:$LNR31</xm:f>
              <xm:sqref>LNR31</xm:sqref>
            </x14:sparkline>
            <x14:sparkline>
              <xm:f>'2ª Pergunta'!$LNR32:$LNR32</xm:f>
              <xm:sqref>LNR32</xm:sqref>
            </x14:sparkline>
            <x14:sparkline>
              <xm:f>'2ª Pergunta'!$LNS31:$LNS31</xm:f>
              <xm:sqref>LNS31</xm:sqref>
            </x14:sparkline>
            <x14:sparkline>
              <xm:f>'2ª Pergunta'!$LNS32:$LNS32</xm:f>
              <xm:sqref>LNS32</xm:sqref>
            </x14:sparkline>
            <x14:sparkline>
              <xm:f>'2ª Pergunta'!$LNT31:$LNT31</xm:f>
              <xm:sqref>LNT31</xm:sqref>
            </x14:sparkline>
            <x14:sparkline>
              <xm:f>'2ª Pergunta'!$LNT32:$LNT32</xm:f>
              <xm:sqref>LNT32</xm:sqref>
            </x14:sparkline>
            <x14:sparkline>
              <xm:f>'2ª Pergunta'!$LNU31:$LNU31</xm:f>
              <xm:sqref>LNU31</xm:sqref>
            </x14:sparkline>
            <x14:sparkline>
              <xm:f>'2ª Pergunta'!$LNU32:$LNU32</xm:f>
              <xm:sqref>LNU32</xm:sqref>
            </x14:sparkline>
            <x14:sparkline>
              <xm:f>'2ª Pergunta'!$LNV31:$LNV31</xm:f>
              <xm:sqref>LNV31</xm:sqref>
            </x14:sparkline>
            <x14:sparkline>
              <xm:f>'2ª Pergunta'!$LNV32:$LNV32</xm:f>
              <xm:sqref>LNV32</xm:sqref>
            </x14:sparkline>
            <x14:sparkline>
              <xm:f>'2ª Pergunta'!$LNW31:$LNW31</xm:f>
              <xm:sqref>LNW31</xm:sqref>
            </x14:sparkline>
            <x14:sparkline>
              <xm:f>'2ª Pergunta'!$LNW32:$LNW32</xm:f>
              <xm:sqref>LNW32</xm:sqref>
            </x14:sparkline>
            <x14:sparkline>
              <xm:f>'2ª Pergunta'!$LNX31:$LNX31</xm:f>
              <xm:sqref>LNX31</xm:sqref>
            </x14:sparkline>
            <x14:sparkline>
              <xm:f>'2ª Pergunta'!$LNX32:$LNX32</xm:f>
              <xm:sqref>LNX32</xm:sqref>
            </x14:sparkline>
            <x14:sparkline>
              <xm:f>'2ª Pergunta'!$LNY31:$LNY31</xm:f>
              <xm:sqref>LNY31</xm:sqref>
            </x14:sparkline>
            <x14:sparkline>
              <xm:f>'2ª Pergunta'!$LNY32:$LNY32</xm:f>
              <xm:sqref>LNY32</xm:sqref>
            </x14:sparkline>
            <x14:sparkline>
              <xm:f>'2ª Pergunta'!$LNZ31:$LNZ31</xm:f>
              <xm:sqref>LNZ31</xm:sqref>
            </x14:sparkline>
            <x14:sparkline>
              <xm:f>'2ª Pergunta'!$LNZ32:$LNZ32</xm:f>
              <xm:sqref>LNZ32</xm:sqref>
            </x14:sparkline>
            <x14:sparkline>
              <xm:f>'2ª Pergunta'!$LOA31:$LOA31</xm:f>
              <xm:sqref>LOA31</xm:sqref>
            </x14:sparkline>
            <x14:sparkline>
              <xm:f>'2ª Pergunta'!$LOA32:$LOA32</xm:f>
              <xm:sqref>LOA32</xm:sqref>
            </x14:sparkline>
            <x14:sparkline>
              <xm:f>'2ª Pergunta'!$LOB31:$LOB31</xm:f>
              <xm:sqref>LOB31</xm:sqref>
            </x14:sparkline>
            <x14:sparkline>
              <xm:f>'2ª Pergunta'!$LOB32:$LOB32</xm:f>
              <xm:sqref>LOB32</xm:sqref>
            </x14:sparkline>
            <x14:sparkline>
              <xm:f>'2ª Pergunta'!$LOC31:$LOC31</xm:f>
              <xm:sqref>LOC31</xm:sqref>
            </x14:sparkline>
            <x14:sparkline>
              <xm:f>'2ª Pergunta'!$LOC32:$LOC32</xm:f>
              <xm:sqref>LOC32</xm:sqref>
            </x14:sparkline>
            <x14:sparkline>
              <xm:f>'2ª Pergunta'!$LOD31:$LOD31</xm:f>
              <xm:sqref>LOD31</xm:sqref>
            </x14:sparkline>
            <x14:sparkline>
              <xm:f>'2ª Pergunta'!$LOD32:$LOD32</xm:f>
              <xm:sqref>LOD32</xm:sqref>
            </x14:sparkline>
            <x14:sparkline>
              <xm:f>'2ª Pergunta'!$LOE31:$LOE31</xm:f>
              <xm:sqref>LOE31</xm:sqref>
            </x14:sparkline>
            <x14:sparkline>
              <xm:f>'2ª Pergunta'!$LOE32:$LOE32</xm:f>
              <xm:sqref>LOE32</xm:sqref>
            </x14:sparkline>
            <x14:sparkline>
              <xm:f>'2ª Pergunta'!$LOF31:$LOF31</xm:f>
              <xm:sqref>LOF31</xm:sqref>
            </x14:sparkline>
            <x14:sparkline>
              <xm:f>'2ª Pergunta'!$LOF32:$LOF32</xm:f>
              <xm:sqref>LOF32</xm:sqref>
            </x14:sparkline>
            <x14:sparkline>
              <xm:f>'2ª Pergunta'!$LOG31:$LOG31</xm:f>
              <xm:sqref>LOG31</xm:sqref>
            </x14:sparkline>
            <x14:sparkline>
              <xm:f>'2ª Pergunta'!$LOG32:$LOG32</xm:f>
              <xm:sqref>LOG32</xm:sqref>
            </x14:sparkline>
            <x14:sparkline>
              <xm:f>'2ª Pergunta'!$LOH31:$LOH31</xm:f>
              <xm:sqref>LOH31</xm:sqref>
            </x14:sparkline>
            <x14:sparkline>
              <xm:f>'2ª Pergunta'!$LOH32:$LOH32</xm:f>
              <xm:sqref>LOH32</xm:sqref>
            </x14:sparkline>
            <x14:sparkline>
              <xm:f>'2ª Pergunta'!$LOI31:$LOI31</xm:f>
              <xm:sqref>LOI31</xm:sqref>
            </x14:sparkline>
            <x14:sparkline>
              <xm:f>'2ª Pergunta'!$LOI32:$LOI32</xm:f>
              <xm:sqref>LOI32</xm:sqref>
            </x14:sparkline>
            <x14:sparkline>
              <xm:f>'2ª Pergunta'!$LOJ31:$LOJ31</xm:f>
              <xm:sqref>LOJ31</xm:sqref>
            </x14:sparkline>
            <x14:sparkline>
              <xm:f>'2ª Pergunta'!$LOJ32:$LOJ32</xm:f>
              <xm:sqref>LOJ32</xm:sqref>
            </x14:sparkline>
            <x14:sparkline>
              <xm:f>'2ª Pergunta'!$LOK31:$LOK31</xm:f>
              <xm:sqref>LOK31</xm:sqref>
            </x14:sparkline>
            <x14:sparkline>
              <xm:f>'2ª Pergunta'!$LOK32:$LOK32</xm:f>
              <xm:sqref>LOK32</xm:sqref>
            </x14:sparkline>
            <x14:sparkline>
              <xm:f>'2ª Pergunta'!$LOL31:$LOL31</xm:f>
              <xm:sqref>LOL31</xm:sqref>
            </x14:sparkline>
            <x14:sparkline>
              <xm:f>'2ª Pergunta'!$LOL32:$LOL32</xm:f>
              <xm:sqref>LOL32</xm:sqref>
            </x14:sparkline>
            <x14:sparkline>
              <xm:f>'2ª Pergunta'!$LOM31:$LOM31</xm:f>
              <xm:sqref>LOM31</xm:sqref>
            </x14:sparkline>
            <x14:sparkline>
              <xm:f>'2ª Pergunta'!$LOM32:$LOM32</xm:f>
              <xm:sqref>LOM32</xm:sqref>
            </x14:sparkline>
            <x14:sparkline>
              <xm:f>'2ª Pergunta'!$LON31:$LON31</xm:f>
              <xm:sqref>LON31</xm:sqref>
            </x14:sparkline>
            <x14:sparkline>
              <xm:f>'2ª Pergunta'!$LON32:$LON32</xm:f>
              <xm:sqref>LON32</xm:sqref>
            </x14:sparkline>
            <x14:sparkline>
              <xm:f>'2ª Pergunta'!$LOO31:$LOO31</xm:f>
              <xm:sqref>LOO31</xm:sqref>
            </x14:sparkline>
            <x14:sparkline>
              <xm:f>'2ª Pergunta'!$LOO32:$LOO32</xm:f>
              <xm:sqref>LOO32</xm:sqref>
            </x14:sparkline>
            <x14:sparkline>
              <xm:f>'2ª Pergunta'!$LOP31:$LOP31</xm:f>
              <xm:sqref>LOP31</xm:sqref>
            </x14:sparkline>
            <x14:sparkline>
              <xm:f>'2ª Pergunta'!$LOP32:$LOP32</xm:f>
              <xm:sqref>LOP32</xm:sqref>
            </x14:sparkline>
            <x14:sparkline>
              <xm:f>'2ª Pergunta'!$LOQ31:$LOQ31</xm:f>
              <xm:sqref>LOQ31</xm:sqref>
            </x14:sparkline>
            <x14:sparkline>
              <xm:f>'2ª Pergunta'!$LOQ32:$LOQ32</xm:f>
              <xm:sqref>LOQ32</xm:sqref>
            </x14:sparkline>
            <x14:sparkline>
              <xm:f>'2ª Pergunta'!$LOR31:$LOR31</xm:f>
              <xm:sqref>LOR31</xm:sqref>
            </x14:sparkline>
            <x14:sparkline>
              <xm:f>'2ª Pergunta'!$LOR32:$LOR32</xm:f>
              <xm:sqref>LOR32</xm:sqref>
            </x14:sparkline>
            <x14:sparkline>
              <xm:f>'2ª Pergunta'!$LOS31:$LOS31</xm:f>
              <xm:sqref>LOS31</xm:sqref>
            </x14:sparkline>
            <x14:sparkline>
              <xm:f>'2ª Pergunta'!$LOS32:$LOS32</xm:f>
              <xm:sqref>LOS32</xm:sqref>
            </x14:sparkline>
            <x14:sparkline>
              <xm:f>'2ª Pergunta'!$LOT31:$LOT31</xm:f>
              <xm:sqref>LOT31</xm:sqref>
            </x14:sparkline>
            <x14:sparkline>
              <xm:f>'2ª Pergunta'!$LOT32:$LOT32</xm:f>
              <xm:sqref>LOT32</xm:sqref>
            </x14:sparkline>
            <x14:sparkline>
              <xm:f>'2ª Pergunta'!$LOU31:$LOU31</xm:f>
              <xm:sqref>LOU31</xm:sqref>
            </x14:sparkline>
            <x14:sparkline>
              <xm:f>'2ª Pergunta'!$LOU32:$LOU32</xm:f>
              <xm:sqref>LOU32</xm:sqref>
            </x14:sparkline>
            <x14:sparkline>
              <xm:f>'2ª Pergunta'!$LOV31:$LOV31</xm:f>
              <xm:sqref>LOV31</xm:sqref>
            </x14:sparkline>
            <x14:sparkline>
              <xm:f>'2ª Pergunta'!$LOV32:$LOV32</xm:f>
              <xm:sqref>LOV32</xm:sqref>
            </x14:sparkline>
            <x14:sparkline>
              <xm:f>'2ª Pergunta'!$LOW31:$LOW31</xm:f>
              <xm:sqref>LOW31</xm:sqref>
            </x14:sparkline>
            <x14:sparkline>
              <xm:f>'2ª Pergunta'!$LOW32:$LOW32</xm:f>
              <xm:sqref>LOW32</xm:sqref>
            </x14:sparkline>
            <x14:sparkline>
              <xm:f>'2ª Pergunta'!$LOX31:$LOX31</xm:f>
              <xm:sqref>LOX31</xm:sqref>
            </x14:sparkline>
            <x14:sparkline>
              <xm:f>'2ª Pergunta'!$LOX32:$LOX32</xm:f>
              <xm:sqref>LOX32</xm:sqref>
            </x14:sparkline>
            <x14:sparkline>
              <xm:f>'2ª Pergunta'!$LOY31:$LOY31</xm:f>
              <xm:sqref>LOY31</xm:sqref>
            </x14:sparkline>
            <x14:sparkline>
              <xm:f>'2ª Pergunta'!$LOY32:$LOY32</xm:f>
              <xm:sqref>LOY32</xm:sqref>
            </x14:sparkline>
            <x14:sparkline>
              <xm:f>'2ª Pergunta'!$LOZ31:$LOZ31</xm:f>
              <xm:sqref>LOZ31</xm:sqref>
            </x14:sparkline>
            <x14:sparkline>
              <xm:f>'2ª Pergunta'!$LOZ32:$LOZ32</xm:f>
              <xm:sqref>LOZ32</xm:sqref>
            </x14:sparkline>
            <x14:sparkline>
              <xm:f>'2ª Pergunta'!$LPA31:$LPA31</xm:f>
              <xm:sqref>LPA31</xm:sqref>
            </x14:sparkline>
            <x14:sparkline>
              <xm:f>'2ª Pergunta'!$LPA32:$LPA32</xm:f>
              <xm:sqref>LPA32</xm:sqref>
            </x14:sparkline>
            <x14:sparkline>
              <xm:f>'2ª Pergunta'!$LPB31:$LPB31</xm:f>
              <xm:sqref>LPB31</xm:sqref>
            </x14:sparkline>
            <x14:sparkline>
              <xm:f>'2ª Pergunta'!$LPB32:$LPB32</xm:f>
              <xm:sqref>LPB32</xm:sqref>
            </x14:sparkline>
            <x14:sparkline>
              <xm:f>'2ª Pergunta'!$LPC31:$LPC31</xm:f>
              <xm:sqref>LPC31</xm:sqref>
            </x14:sparkline>
            <x14:sparkline>
              <xm:f>'2ª Pergunta'!$LPC32:$LPC32</xm:f>
              <xm:sqref>LPC32</xm:sqref>
            </x14:sparkline>
            <x14:sparkline>
              <xm:f>'2ª Pergunta'!$LPD31:$LPD31</xm:f>
              <xm:sqref>LPD31</xm:sqref>
            </x14:sparkline>
            <x14:sparkline>
              <xm:f>'2ª Pergunta'!$LPD32:$LPD32</xm:f>
              <xm:sqref>LPD32</xm:sqref>
            </x14:sparkline>
            <x14:sparkline>
              <xm:f>'2ª Pergunta'!$LPE31:$LPE31</xm:f>
              <xm:sqref>LPE31</xm:sqref>
            </x14:sparkline>
            <x14:sparkline>
              <xm:f>'2ª Pergunta'!$LPE32:$LPE32</xm:f>
              <xm:sqref>LPE32</xm:sqref>
            </x14:sparkline>
            <x14:sparkline>
              <xm:f>'2ª Pergunta'!$LPF31:$LPF31</xm:f>
              <xm:sqref>LPF31</xm:sqref>
            </x14:sparkline>
            <x14:sparkline>
              <xm:f>'2ª Pergunta'!$LPF32:$LPF32</xm:f>
              <xm:sqref>LPF32</xm:sqref>
            </x14:sparkline>
            <x14:sparkline>
              <xm:f>'2ª Pergunta'!$LPG31:$LPG31</xm:f>
              <xm:sqref>LPG31</xm:sqref>
            </x14:sparkline>
            <x14:sparkline>
              <xm:f>'2ª Pergunta'!$LPG32:$LPG32</xm:f>
              <xm:sqref>LPG32</xm:sqref>
            </x14:sparkline>
            <x14:sparkline>
              <xm:f>'2ª Pergunta'!$LPH31:$LPH31</xm:f>
              <xm:sqref>LPH31</xm:sqref>
            </x14:sparkline>
            <x14:sparkline>
              <xm:f>'2ª Pergunta'!$LPH32:$LPH32</xm:f>
              <xm:sqref>LPH32</xm:sqref>
            </x14:sparkline>
            <x14:sparkline>
              <xm:f>'2ª Pergunta'!$LPI31:$LPI31</xm:f>
              <xm:sqref>LPI31</xm:sqref>
            </x14:sparkline>
            <x14:sparkline>
              <xm:f>'2ª Pergunta'!$LPI32:$LPI32</xm:f>
              <xm:sqref>LPI32</xm:sqref>
            </x14:sparkline>
            <x14:sparkline>
              <xm:f>'2ª Pergunta'!$LPJ31:$LPJ31</xm:f>
              <xm:sqref>LPJ31</xm:sqref>
            </x14:sparkline>
            <x14:sparkline>
              <xm:f>'2ª Pergunta'!$LPJ32:$LPJ32</xm:f>
              <xm:sqref>LPJ32</xm:sqref>
            </x14:sparkline>
            <x14:sparkline>
              <xm:f>'2ª Pergunta'!$LPK31:$LPK31</xm:f>
              <xm:sqref>LPK31</xm:sqref>
            </x14:sparkline>
            <x14:sparkline>
              <xm:f>'2ª Pergunta'!$LPK32:$LPK32</xm:f>
              <xm:sqref>LPK32</xm:sqref>
            </x14:sparkline>
            <x14:sparkline>
              <xm:f>'2ª Pergunta'!$LPL31:$LPL31</xm:f>
              <xm:sqref>LPL31</xm:sqref>
            </x14:sparkline>
            <x14:sparkline>
              <xm:f>'2ª Pergunta'!$LPL32:$LPL32</xm:f>
              <xm:sqref>LPL32</xm:sqref>
            </x14:sparkline>
            <x14:sparkline>
              <xm:f>'2ª Pergunta'!$LPM31:$LPM31</xm:f>
              <xm:sqref>LPM31</xm:sqref>
            </x14:sparkline>
            <x14:sparkline>
              <xm:f>'2ª Pergunta'!$LPM32:$LPM32</xm:f>
              <xm:sqref>LPM32</xm:sqref>
            </x14:sparkline>
            <x14:sparkline>
              <xm:f>'2ª Pergunta'!$LPN31:$LPN31</xm:f>
              <xm:sqref>LPN31</xm:sqref>
            </x14:sparkline>
            <x14:sparkline>
              <xm:f>'2ª Pergunta'!$LPN32:$LPN32</xm:f>
              <xm:sqref>LPN32</xm:sqref>
            </x14:sparkline>
            <x14:sparkline>
              <xm:f>'2ª Pergunta'!$LPO31:$LPO31</xm:f>
              <xm:sqref>LPO31</xm:sqref>
            </x14:sparkline>
            <x14:sparkline>
              <xm:f>'2ª Pergunta'!$LPO32:$LPO32</xm:f>
              <xm:sqref>LPO32</xm:sqref>
            </x14:sparkline>
            <x14:sparkline>
              <xm:f>'2ª Pergunta'!$LPP31:$LPP31</xm:f>
              <xm:sqref>LPP31</xm:sqref>
            </x14:sparkline>
            <x14:sparkline>
              <xm:f>'2ª Pergunta'!$LPP32:$LPP32</xm:f>
              <xm:sqref>LPP32</xm:sqref>
            </x14:sparkline>
            <x14:sparkline>
              <xm:f>'2ª Pergunta'!$LPQ31:$LPQ31</xm:f>
              <xm:sqref>LPQ31</xm:sqref>
            </x14:sparkline>
            <x14:sparkline>
              <xm:f>'2ª Pergunta'!$LPQ32:$LPQ32</xm:f>
              <xm:sqref>LPQ32</xm:sqref>
            </x14:sparkline>
            <x14:sparkline>
              <xm:f>'2ª Pergunta'!$LPR31:$LPR31</xm:f>
              <xm:sqref>LPR31</xm:sqref>
            </x14:sparkline>
            <x14:sparkline>
              <xm:f>'2ª Pergunta'!$LPR32:$LPR32</xm:f>
              <xm:sqref>LPR32</xm:sqref>
            </x14:sparkline>
            <x14:sparkline>
              <xm:f>'2ª Pergunta'!$LPS31:$LPS31</xm:f>
              <xm:sqref>LPS31</xm:sqref>
            </x14:sparkline>
            <x14:sparkline>
              <xm:f>'2ª Pergunta'!$LPS32:$LPS32</xm:f>
              <xm:sqref>LPS32</xm:sqref>
            </x14:sparkline>
            <x14:sparkline>
              <xm:f>'2ª Pergunta'!$LPT31:$LPT31</xm:f>
              <xm:sqref>LPT31</xm:sqref>
            </x14:sparkline>
            <x14:sparkline>
              <xm:f>'2ª Pergunta'!$LPT32:$LPT32</xm:f>
              <xm:sqref>LPT32</xm:sqref>
            </x14:sparkline>
            <x14:sparkline>
              <xm:f>'2ª Pergunta'!$LPU31:$LPU31</xm:f>
              <xm:sqref>LPU31</xm:sqref>
            </x14:sparkline>
            <x14:sparkline>
              <xm:f>'2ª Pergunta'!$LPU32:$LPU32</xm:f>
              <xm:sqref>LPU32</xm:sqref>
            </x14:sparkline>
            <x14:sparkline>
              <xm:f>'2ª Pergunta'!$LPV31:$LPV31</xm:f>
              <xm:sqref>LPV31</xm:sqref>
            </x14:sparkline>
            <x14:sparkline>
              <xm:f>'2ª Pergunta'!$LPV32:$LPV32</xm:f>
              <xm:sqref>LPV32</xm:sqref>
            </x14:sparkline>
            <x14:sparkline>
              <xm:f>'2ª Pergunta'!$LPW31:$LPW31</xm:f>
              <xm:sqref>LPW31</xm:sqref>
            </x14:sparkline>
            <x14:sparkline>
              <xm:f>'2ª Pergunta'!$LPW32:$LPW32</xm:f>
              <xm:sqref>LPW32</xm:sqref>
            </x14:sparkline>
            <x14:sparkline>
              <xm:f>'2ª Pergunta'!$LPX31:$LPX31</xm:f>
              <xm:sqref>LPX31</xm:sqref>
            </x14:sparkline>
            <x14:sparkline>
              <xm:f>'2ª Pergunta'!$LPX32:$LPX32</xm:f>
              <xm:sqref>LPX32</xm:sqref>
            </x14:sparkline>
            <x14:sparkline>
              <xm:f>'2ª Pergunta'!$LPY31:$LPY31</xm:f>
              <xm:sqref>LPY31</xm:sqref>
            </x14:sparkline>
            <x14:sparkline>
              <xm:f>'2ª Pergunta'!$LPY32:$LPY32</xm:f>
              <xm:sqref>LPY32</xm:sqref>
            </x14:sparkline>
            <x14:sparkline>
              <xm:f>'2ª Pergunta'!$LPZ31:$LPZ31</xm:f>
              <xm:sqref>LPZ31</xm:sqref>
            </x14:sparkline>
            <x14:sparkline>
              <xm:f>'2ª Pergunta'!$LPZ32:$LPZ32</xm:f>
              <xm:sqref>LPZ32</xm:sqref>
            </x14:sparkline>
            <x14:sparkline>
              <xm:f>'2ª Pergunta'!$LQA31:$LQA31</xm:f>
              <xm:sqref>LQA31</xm:sqref>
            </x14:sparkline>
            <x14:sparkline>
              <xm:f>'2ª Pergunta'!$LQA32:$LQA32</xm:f>
              <xm:sqref>LQA32</xm:sqref>
            </x14:sparkline>
            <x14:sparkline>
              <xm:f>'2ª Pergunta'!$LQB31:$LQB31</xm:f>
              <xm:sqref>LQB31</xm:sqref>
            </x14:sparkline>
            <x14:sparkline>
              <xm:f>'2ª Pergunta'!$LQB32:$LQB32</xm:f>
              <xm:sqref>LQB32</xm:sqref>
            </x14:sparkline>
            <x14:sparkline>
              <xm:f>'2ª Pergunta'!$LQC31:$LQC31</xm:f>
              <xm:sqref>LQC31</xm:sqref>
            </x14:sparkline>
            <x14:sparkline>
              <xm:f>'2ª Pergunta'!$LQC32:$LQC32</xm:f>
              <xm:sqref>LQC32</xm:sqref>
            </x14:sparkline>
            <x14:sparkline>
              <xm:f>'2ª Pergunta'!$LQD31:$LQD31</xm:f>
              <xm:sqref>LQD31</xm:sqref>
            </x14:sparkline>
            <x14:sparkline>
              <xm:f>'2ª Pergunta'!$LQD32:$LQD32</xm:f>
              <xm:sqref>LQD32</xm:sqref>
            </x14:sparkline>
            <x14:sparkline>
              <xm:f>'2ª Pergunta'!$LQE31:$LQE31</xm:f>
              <xm:sqref>LQE31</xm:sqref>
            </x14:sparkline>
            <x14:sparkline>
              <xm:f>'2ª Pergunta'!$LQE32:$LQE32</xm:f>
              <xm:sqref>LQE32</xm:sqref>
            </x14:sparkline>
            <x14:sparkline>
              <xm:f>'2ª Pergunta'!$LQF31:$LQF31</xm:f>
              <xm:sqref>LQF31</xm:sqref>
            </x14:sparkline>
            <x14:sparkline>
              <xm:f>'2ª Pergunta'!$LQF32:$LQF32</xm:f>
              <xm:sqref>LQF32</xm:sqref>
            </x14:sparkline>
            <x14:sparkline>
              <xm:f>'2ª Pergunta'!$LQG31:$LQG31</xm:f>
              <xm:sqref>LQG31</xm:sqref>
            </x14:sparkline>
            <x14:sparkline>
              <xm:f>'2ª Pergunta'!$LQG32:$LQG32</xm:f>
              <xm:sqref>LQG32</xm:sqref>
            </x14:sparkline>
            <x14:sparkline>
              <xm:f>'2ª Pergunta'!$LQH31:$LQH31</xm:f>
              <xm:sqref>LQH31</xm:sqref>
            </x14:sparkline>
            <x14:sparkline>
              <xm:f>'2ª Pergunta'!$LQH32:$LQH32</xm:f>
              <xm:sqref>LQH32</xm:sqref>
            </x14:sparkline>
            <x14:sparkline>
              <xm:f>'2ª Pergunta'!$LQI31:$LQI31</xm:f>
              <xm:sqref>LQI31</xm:sqref>
            </x14:sparkline>
            <x14:sparkline>
              <xm:f>'2ª Pergunta'!$LQI32:$LQI32</xm:f>
              <xm:sqref>LQI32</xm:sqref>
            </x14:sparkline>
            <x14:sparkline>
              <xm:f>'2ª Pergunta'!$LQJ31:$LQJ31</xm:f>
              <xm:sqref>LQJ31</xm:sqref>
            </x14:sparkline>
            <x14:sparkline>
              <xm:f>'2ª Pergunta'!$LQJ32:$LQJ32</xm:f>
              <xm:sqref>LQJ32</xm:sqref>
            </x14:sparkline>
            <x14:sparkline>
              <xm:f>'2ª Pergunta'!$LQK31:$LQK31</xm:f>
              <xm:sqref>LQK31</xm:sqref>
            </x14:sparkline>
            <x14:sparkline>
              <xm:f>'2ª Pergunta'!$LQK32:$LQK32</xm:f>
              <xm:sqref>LQK32</xm:sqref>
            </x14:sparkline>
            <x14:sparkline>
              <xm:f>'2ª Pergunta'!$LQL31:$LQL31</xm:f>
              <xm:sqref>LQL31</xm:sqref>
            </x14:sparkline>
            <x14:sparkline>
              <xm:f>'2ª Pergunta'!$LQL32:$LQL32</xm:f>
              <xm:sqref>LQL32</xm:sqref>
            </x14:sparkline>
            <x14:sparkline>
              <xm:f>'2ª Pergunta'!$LQM31:$LQM31</xm:f>
              <xm:sqref>LQM31</xm:sqref>
            </x14:sparkline>
            <x14:sparkline>
              <xm:f>'2ª Pergunta'!$LQM32:$LQM32</xm:f>
              <xm:sqref>LQM32</xm:sqref>
            </x14:sparkline>
            <x14:sparkline>
              <xm:f>'2ª Pergunta'!$LQN31:$LQN31</xm:f>
              <xm:sqref>LQN31</xm:sqref>
            </x14:sparkline>
            <x14:sparkline>
              <xm:f>'2ª Pergunta'!$LQN32:$LQN32</xm:f>
              <xm:sqref>LQN32</xm:sqref>
            </x14:sparkline>
            <x14:sparkline>
              <xm:f>'2ª Pergunta'!$LQO31:$LQO31</xm:f>
              <xm:sqref>LQO31</xm:sqref>
            </x14:sparkline>
            <x14:sparkline>
              <xm:f>'2ª Pergunta'!$LQO32:$LQO32</xm:f>
              <xm:sqref>LQO32</xm:sqref>
            </x14:sparkline>
            <x14:sparkline>
              <xm:f>'2ª Pergunta'!$LQP31:$LQP31</xm:f>
              <xm:sqref>LQP31</xm:sqref>
            </x14:sparkline>
            <x14:sparkline>
              <xm:f>'2ª Pergunta'!$LQP32:$LQP32</xm:f>
              <xm:sqref>LQP32</xm:sqref>
            </x14:sparkline>
            <x14:sparkline>
              <xm:f>'2ª Pergunta'!$LQQ31:$LQQ31</xm:f>
              <xm:sqref>LQQ31</xm:sqref>
            </x14:sparkline>
            <x14:sparkline>
              <xm:f>'2ª Pergunta'!$LQQ32:$LQQ32</xm:f>
              <xm:sqref>LQQ32</xm:sqref>
            </x14:sparkline>
            <x14:sparkline>
              <xm:f>'2ª Pergunta'!$LQR31:$LQR31</xm:f>
              <xm:sqref>LQR31</xm:sqref>
            </x14:sparkline>
            <x14:sparkline>
              <xm:f>'2ª Pergunta'!$LQR32:$LQR32</xm:f>
              <xm:sqref>LQR32</xm:sqref>
            </x14:sparkline>
            <x14:sparkline>
              <xm:f>'2ª Pergunta'!$LQS31:$LQS31</xm:f>
              <xm:sqref>LQS31</xm:sqref>
            </x14:sparkline>
            <x14:sparkline>
              <xm:f>'2ª Pergunta'!$LQS32:$LQS32</xm:f>
              <xm:sqref>LQS32</xm:sqref>
            </x14:sparkline>
            <x14:sparkline>
              <xm:f>'2ª Pergunta'!$LQT31:$LQT31</xm:f>
              <xm:sqref>LQT31</xm:sqref>
            </x14:sparkline>
            <x14:sparkline>
              <xm:f>'2ª Pergunta'!$LQT32:$LQT32</xm:f>
              <xm:sqref>LQT32</xm:sqref>
            </x14:sparkline>
            <x14:sparkline>
              <xm:f>'2ª Pergunta'!$LQU31:$LQU31</xm:f>
              <xm:sqref>LQU31</xm:sqref>
            </x14:sparkline>
            <x14:sparkline>
              <xm:f>'2ª Pergunta'!$LQU32:$LQU32</xm:f>
              <xm:sqref>LQU32</xm:sqref>
            </x14:sparkline>
            <x14:sparkline>
              <xm:f>'2ª Pergunta'!$LQV31:$LQV31</xm:f>
              <xm:sqref>LQV31</xm:sqref>
            </x14:sparkline>
            <x14:sparkline>
              <xm:f>'2ª Pergunta'!$LQV32:$LQV32</xm:f>
              <xm:sqref>LQV32</xm:sqref>
            </x14:sparkline>
            <x14:sparkline>
              <xm:f>'2ª Pergunta'!$LQW31:$LQW31</xm:f>
              <xm:sqref>LQW31</xm:sqref>
            </x14:sparkline>
            <x14:sparkline>
              <xm:f>'2ª Pergunta'!$LQW32:$LQW32</xm:f>
              <xm:sqref>LQW32</xm:sqref>
            </x14:sparkline>
            <x14:sparkline>
              <xm:f>'2ª Pergunta'!$LQX31:$LQX31</xm:f>
              <xm:sqref>LQX31</xm:sqref>
            </x14:sparkline>
            <x14:sparkline>
              <xm:f>'2ª Pergunta'!$LQX32:$LQX32</xm:f>
              <xm:sqref>LQX32</xm:sqref>
            </x14:sparkline>
            <x14:sparkline>
              <xm:f>'2ª Pergunta'!$LQY31:$LQY31</xm:f>
              <xm:sqref>LQY31</xm:sqref>
            </x14:sparkline>
            <x14:sparkline>
              <xm:f>'2ª Pergunta'!$LQY32:$LQY32</xm:f>
              <xm:sqref>LQY32</xm:sqref>
            </x14:sparkline>
            <x14:sparkline>
              <xm:f>'2ª Pergunta'!$LQZ31:$LQZ31</xm:f>
              <xm:sqref>LQZ31</xm:sqref>
            </x14:sparkline>
            <x14:sparkline>
              <xm:f>'2ª Pergunta'!$LQZ32:$LQZ32</xm:f>
              <xm:sqref>LQZ32</xm:sqref>
            </x14:sparkline>
            <x14:sparkline>
              <xm:f>'2ª Pergunta'!$LRA31:$LRA31</xm:f>
              <xm:sqref>LRA31</xm:sqref>
            </x14:sparkline>
            <x14:sparkline>
              <xm:f>'2ª Pergunta'!$LRA32:$LRA32</xm:f>
              <xm:sqref>LRA32</xm:sqref>
            </x14:sparkline>
            <x14:sparkline>
              <xm:f>'2ª Pergunta'!$LRB31:$LRB31</xm:f>
              <xm:sqref>LRB31</xm:sqref>
            </x14:sparkline>
            <x14:sparkline>
              <xm:f>'2ª Pergunta'!$LRB32:$LRB32</xm:f>
              <xm:sqref>LRB32</xm:sqref>
            </x14:sparkline>
            <x14:sparkline>
              <xm:f>'2ª Pergunta'!$LRC31:$LRC31</xm:f>
              <xm:sqref>LRC31</xm:sqref>
            </x14:sparkline>
            <x14:sparkline>
              <xm:f>'2ª Pergunta'!$LRC32:$LRC32</xm:f>
              <xm:sqref>LRC32</xm:sqref>
            </x14:sparkline>
            <x14:sparkline>
              <xm:f>'2ª Pergunta'!$LRD31:$LRD31</xm:f>
              <xm:sqref>LRD31</xm:sqref>
            </x14:sparkline>
            <x14:sparkline>
              <xm:f>'2ª Pergunta'!$LRD32:$LRD32</xm:f>
              <xm:sqref>LRD32</xm:sqref>
            </x14:sparkline>
            <x14:sparkline>
              <xm:f>'2ª Pergunta'!$LRE31:$LRE31</xm:f>
              <xm:sqref>LRE31</xm:sqref>
            </x14:sparkline>
            <x14:sparkline>
              <xm:f>'2ª Pergunta'!$LRE32:$LRE32</xm:f>
              <xm:sqref>LRE32</xm:sqref>
            </x14:sparkline>
            <x14:sparkline>
              <xm:f>'2ª Pergunta'!$LRF31:$LRF31</xm:f>
              <xm:sqref>LRF31</xm:sqref>
            </x14:sparkline>
            <x14:sparkline>
              <xm:f>'2ª Pergunta'!$LRF32:$LRF32</xm:f>
              <xm:sqref>LRF32</xm:sqref>
            </x14:sparkline>
            <x14:sparkline>
              <xm:f>'2ª Pergunta'!$LRG31:$LRG31</xm:f>
              <xm:sqref>LRG31</xm:sqref>
            </x14:sparkline>
            <x14:sparkline>
              <xm:f>'2ª Pergunta'!$LRG32:$LRG32</xm:f>
              <xm:sqref>LRG32</xm:sqref>
            </x14:sparkline>
            <x14:sparkline>
              <xm:f>'2ª Pergunta'!$LRH31:$LRH31</xm:f>
              <xm:sqref>LRH31</xm:sqref>
            </x14:sparkline>
            <x14:sparkline>
              <xm:f>'2ª Pergunta'!$LRH32:$LRH32</xm:f>
              <xm:sqref>LRH32</xm:sqref>
            </x14:sparkline>
            <x14:sparkline>
              <xm:f>'2ª Pergunta'!$LRI31:$LRI31</xm:f>
              <xm:sqref>LRI31</xm:sqref>
            </x14:sparkline>
            <x14:sparkline>
              <xm:f>'2ª Pergunta'!$LRI32:$LRI32</xm:f>
              <xm:sqref>LRI32</xm:sqref>
            </x14:sparkline>
            <x14:sparkline>
              <xm:f>'2ª Pergunta'!$LRJ31:$LRJ31</xm:f>
              <xm:sqref>LRJ31</xm:sqref>
            </x14:sparkline>
            <x14:sparkline>
              <xm:f>'2ª Pergunta'!$LRJ32:$LRJ32</xm:f>
              <xm:sqref>LRJ32</xm:sqref>
            </x14:sparkline>
            <x14:sparkline>
              <xm:f>'2ª Pergunta'!$LRK31:$LRK31</xm:f>
              <xm:sqref>LRK31</xm:sqref>
            </x14:sparkline>
            <x14:sparkline>
              <xm:f>'2ª Pergunta'!$LRK32:$LRK32</xm:f>
              <xm:sqref>LRK32</xm:sqref>
            </x14:sparkline>
            <x14:sparkline>
              <xm:f>'2ª Pergunta'!$LRL31:$LRL31</xm:f>
              <xm:sqref>LRL31</xm:sqref>
            </x14:sparkline>
            <x14:sparkline>
              <xm:f>'2ª Pergunta'!$LRL32:$LRL32</xm:f>
              <xm:sqref>LRL32</xm:sqref>
            </x14:sparkline>
            <x14:sparkline>
              <xm:f>'2ª Pergunta'!$LRM31:$LRM31</xm:f>
              <xm:sqref>LRM31</xm:sqref>
            </x14:sparkline>
            <x14:sparkline>
              <xm:f>'2ª Pergunta'!$LRM32:$LRM32</xm:f>
              <xm:sqref>LRM32</xm:sqref>
            </x14:sparkline>
            <x14:sparkline>
              <xm:f>'2ª Pergunta'!$LRN31:$LRN31</xm:f>
              <xm:sqref>LRN31</xm:sqref>
            </x14:sparkline>
            <x14:sparkline>
              <xm:f>'2ª Pergunta'!$LRN32:$LRN32</xm:f>
              <xm:sqref>LRN32</xm:sqref>
            </x14:sparkline>
            <x14:sparkline>
              <xm:f>'2ª Pergunta'!$LRO31:$LRO31</xm:f>
              <xm:sqref>LRO31</xm:sqref>
            </x14:sparkline>
            <x14:sparkline>
              <xm:f>'2ª Pergunta'!$LRO32:$LRO32</xm:f>
              <xm:sqref>LRO32</xm:sqref>
            </x14:sparkline>
            <x14:sparkline>
              <xm:f>'2ª Pergunta'!$LRP31:$LRP31</xm:f>
              <xm:sqref>LRP31</xm:sqref>
            </x14:sparkline>
            <x14:sparkline>
              <xm:f>'2ª Pergunta'!$LRP32:$LRP32</xm:f>
              <xm:sqref>LRP32</xm:sqref>
            </x14:sparkline>
            <x14:sparkline>
              <xm:f>'2ª Pergunta'!$LRQ31:$LRQ31</xm:f>
              <xm:sqref>LRQ31</xm:sqref>
            </x14:sparkline>
            <x14:sparkline>
              <xm:f>'2ª Pergunta'!$LRQ32:$LRQ32</xm:f>
              <xm:sqref>LRQ32</xm:sqref>
            </x14:sparkline>
            <x14:sparkline>
              <xm:f>'2ª Pergunta'!$LRR31:$LRR31</xm:f>
              <xm:sqref>LRR31</xm:sqref>
            </x14:sparkline>
            <x14:sparkline>
              <xm:f>'2ª Pergunta'!$LRR32:$LRR32</xm:f>
              <xm:sqref>LRR32</xm:sqref>
            </x14:sparkline>
            <x14:sparkline>
              <xm:f>'2ª Pergunta'!$LRS31:$LRS31</xm:f>
              <xm:sqref>LRS31</xm:sqref>
            </x14:sparkline>
            <x14:sparkline>
              <xm:f>'2ª Pergunta'!$LRS32:$LRS32</xm:f>
              <xm:sqref>LRS32</xm:sqref>
            </x14:sparkline>
            <x14:sparkline>
              <xm:f>'2ª Pergunta'!$LRT31:$LRT31</xm:f>
              <xm:sqref>LRT31</xm:sqref>
            </x14:sparkline>
            <x14:sparkline>
              <xm:f>'2ª Pergunta'!$LRT32:$LRT32</xm:f>
              <xm:sqref>LRT32</xm:sqref>
            </x14:sparkline>
            <x14:sparkline>
              <xm:f>'2ª Pergunta'!$LRU31:$LRU31</xm:f>
              <xm:sqref>LRU31</xm:sqref>
            </x14:sparkline>
            <x14:sparkline>
              <xm:f>'2ª Pergunta'!$LRU32:$LRU32</xm:f>
              <xm:sqref>LRU32</xm:sqref>
            </x14:sparkline>
            <x14:sparkline>
              <xm:f>'2ª Pergunta'!$LRV31:$LRV31</xm:f>
              <xm:sqref>LRV31</xm:sqref>
            </x14:sparkline>
            <x14:sparkline>
              <xm:f>'2ª Pergunta'!$LRV32:$LRV32</xm:f>
              <xm:sqref>LRV32</xm:sqref>
            </x14:sparkline>
            <x14:sparkline>
              <xm:f>'2ª Pergunta'!$LRW31:$LRW31</xm:f>
              <xm:sqref>LRW31</xm:sqref>
            </x14:sparkline>
            <x14:sparkline>
              <xm:f>'2ª Pergunta'!$LRW32:$LRW32</xm:f>
              <xm:sqref>LRW32</xm:sqref>
            </x14:sparkline>
            <x14:sparkline>
              <xm:f>'2ª Pergunta'!$LRX31:$LRX31</xm:f>
              <xm:sqref>LRX31</xm:sqref>
            </x14:sparkline>
            <x14:sparkline>
              <xm:f>'2ª Pergunta'!$LRX32:$LRX32</xm:f>
              <xm:sqref>LRX32</xm:sqref>
            </x14:sparkline>
            <x14:sparkline>
              <xm:f>'2ª Pergunta'!$LRY31:$LRY31</xm:f>
              <xm:sqref>LRY31</xm:sqref>
            </x14:sparkline>
            <x14:sparkline>
              <xm:f>'2ª Pergunta'!$LRY32:$LRY32</xm:f>
              <xm:sqref>LRY32</xm:sqref>
            </x14:sparkline>
            <x14:sparkline>
              <xm:f>'2ª Pergunta'!$LRZ31:$LRZ31</xm:f>
              <xm:sqref>LRZ31</xm:sqref>
            </x14:sparkline>
            <x14:sparkline>
              <xm:f>'2ª Pergunta'!$LRZ32:$LRZ32</xm:f>
              <xm:sqref>LRZ32</xm:sqref>
            </x14:sparkline>
            <x14:sparkline>
              <xm:f>'2ª Pergunta'!$LSA31:$LSA31</xm:f>
              <xm:sqref>LSA31</xm:sqref>
            </x14:sparkline>
            <x14:sparkline>
              <xm:f>'2ª Pergunta'!$LSA32:$LSA32</xm:f>
              <xm:sqref>LSA32</xm:sqref>
            </x14:sparkline>
            <x14:sparkline>
              <xm:f>'2ª Pergunta'!$LSB31:$LSB31</xm:f>
              <xm:sqref>LSB31</xm:sqref>
            </x14:sparkline>
            <x14:sparkline>
              <xm:f>'2ª Pergunta'!$LSB32:$LSB32</xm:f>
              <xm:sqref>LSB32</xm:sqref>
            </x14:sparkline>
            <x14:sparkline>
              <xm:f>'2ª Pergunta'!$LSC31:$LSC31</xm:f>
              <xm:sqref>LSC31</xm:sqref>
            </x14:sparkline>
            <x14:sparkline>
              <xm:f>'2ª Pergunta'!$LSC32:$LSC32</xm:f>
              <xm:sqref>LSC32</xm:sqref>
            </x14:sparkline>
            <x14:sparkline>
              <xm:f>'2ª Pergunta'!$LSD31:$LSD31</xm:f>
              <xm:sqref>LSD31</xm:sqref>
            </x14:sparkline>
            <x14:sparkline>
              <xm:f>'2ª Pergunta'!$LSD32:$LSD32</xm:f>
              <xm:sqref>LSD32</xm:sqref>
            </x14:sparkline>
            <x14:sparkline>
              <xm:f>'2ª Pergunta'!$LSE31:$LSE31</xm:f>
              <xm:sqref>LSE31</xm:sqref>
            </x14:sparkline>
            <x14:sparkline>
              <xm:f>'2ª Pergunta'!$LSE32:$LSE32</xm:f>
              <xm:sqref>LSE32</xm:sqref>
            </x14:sparkline>
            <x14:sparkline>
              <xm:f>'2ª Pergunta'!$LSF31:$LSF31</xm:f>
              <xm:sqref>LSF31</xm:sqref>
            </x14:sparkline>
            <x14:sparkline>
              <xm:f>'2ª Pergunta'!$LSF32:$LSF32</xm:f>
              <xm:sqref>LSF32</xm:sqref>
            </x14:sparkline>
            <x14:sparkline>
              <xm:f>'2ª Pergunta'!$LSG31:$LSG31</xm:f>
              <xm:sqref>LSG31</xm:sqref>
            </x14:sparkline>
            <x14:sparkline>
              <xm:f>'2ª Pergunta'!$LSG32:$LSG32</xm:f>
              <xm:sqref>LSG32</xm:sqref>
            </x14:sparkline>
            <x14:sparkline>
              <xm:f>'2ª Pergunta'!$LSH31:$LSH31</xm:f>
              <xm:sqref>LSH31</xm:sqref>
            </x14:sparkline>
            <x14:sparkline>
              <xm:f>'2ª Pergunta'!$LSH32:$LSH32</xm:f>
              <xm:sqref>LSH32</xm:sqref>
            </x14:sparkline>
            <x14:sparkline>
              <xm:f>'2ª Pergunta'!$LSI31:$LSI31</xm:f>
              <xm:sqref>LSI31</xm:sqref>
            </x14:sparkline>
            <x14:sparkline>
              <xm:f>'2ª Pergunta'!$LSI32:$LSI32</xm:f>
              <xm:sqref>LSI32</xm:sqref>
            </x14:sparkline>
            <x14:sparkline>
              <xm:f>'2ª Pergunta'!$LSJ31:$LSJ31</xm:f>
              <xm:sqref>LSJ31</xm:sqref>
            </x14:sparkline>
            <x14:sparkline>
              <xm:f>'2ª Pergunta'!$LSJ32:$LSJ32</xm:f>
              <xm:sqref>LSJ32</xm:sqref>
            </x14:sparkline>
            <x14:sparkline>
              <xm:f>'2ª Pergunta'!$LSK31:$LSK31</xm:f>
              <xm:sqref>LSK31</xm:sqref>
            </x14:sparkline>
            <x14:sparkline>
              <xm:f>'2ª Pergunta'!$LSK32:$LSK32</xm:f>
              <xm:sqref>LSK32</xm:sqref>
            </x14:sparkline>
            <x14:sparkline>
              <xm:f>'2ª Pergunta'!$LSL31:$LSL31</xm:f>
              <xm:sqref>LSL31</xm:sqref>
            </x14:sparkline>
            <x14:sparkline>
              <xm:f>'2ª Pergunta'!$LSL32:$LSL32</xm:f>
              <xm:sqref>LSL32</xm:sqref>
            </x14:sparkline>
            <x14:sparkline>
              <xm:f>'2ª Pergunta'!$LSM31:$LSM31</xm:f>
              <xm:sqref>LSM31</xm:sqref>
            </x14:sparkline>
            <x14:sparkline>
              <xm:f>'2ª Pergunta'!$LSM32:$LSM32</xm:f>
              <xm:sqref>LSM32</xm:sqref>
            </x14:sparkline>
            <x14:sparkline>
              <xm:f>'2ª Pergunta'!$LSN31:$LSN31</xm:f>
              <xm:sqref>LSN31</xm:sqref>
            </x14:sparkline>
            <x14:sparkline>
              <xm:f>'2ª Pergunta'!$LSN32:$LSN32</xm:f>
              <xm:sqref>LSN32</xm:sqref>
            </x14:sparkline>
            <x14:sparkline>
              <xm:f>'2ª Pergunta'!$LSO31:$LSO31</xm:f>
              <xm:sqref>LSO31</xm:sqref>
            </x14:sparkline>
            <x14:sparkline>
              <xm:f>'2ª Pergunta'!$LSO32:$LSO32</xm:f>
              <xm:sqref>LSO32</xm:sqref>
            </x14:sparkline>
            <x14:sparkline>
              <xm:f>'2ª Pergunta'!$LSP31:$LSP31</xm:f>
              <xm:sqref>LSP31</xm:sqref>
            </x14:sparkline>
            <x14:sparkline>
              <xm:f>'2ª Pergunta'!$LSP32:$LSP32</xm:f>
              <xm:sqref>LSP32</xm:sqref>
            </x14:sparkline>
            <x14:sparkline>
              <xm:f>'2ª Pergunta'!$LSQ31:$LSQ31</xm:f>
              <xm:sqref>LSQ31</xm:sqref>
            </x14:sparkline>
            <x14:sparkline>
              <xm:f>'2ª Pergunta'!$LSQ32:$LSQ32</xm:f>
              <xm:sqref>LSQ32</xm:sqref>
            </x14:sparkline>
            <x14:sparkline>
              <xm:f>'2ª Pergunta'!$LSR31:$LSR31</xm:f>
              <xm:sqref>LSR31</xm:sqref>
            </x14:sparkline>
            <x14:sparkline>
              <xm:f>'2ª Pergunta'!$LSR32:$LSR32</xm:f>
              <xm:sqref>LSR32</xm:sqref>
            </x14:sparkline>
            <x14:sparkline>
              <xm:f>'2ª Pergunta'!$LSS31:$LSS31</xm:f>
              <xm:sqref>LSS31</xm:sqref>
            </x14:sparkline>
            <x14:sparkline>
              <xm:f>'2ª Pergunta'!$LSS32:$LSS32</xm:f>
              <xm:sqref>LSS32</xm:sqref>
            </x14:sparkline>
            <x14:sparkline>
              <xm:f>'2ª Pergunta'!$LST31:$LST31</xm:f>
              <xm:sqref>LST31</xm:sqref>
            </x14:sparkline>
            <x14:sparkline>
              <xm:f>'2ª Pergunta'!$LST32:$LST32</xm:f>
              <xm:sqref>LST32</xm:sqref>
            </x14:sparkline>
            <x14:sparkline>
              <xm:f>'2ª Pergunta'!$LSU31:$LSU31</xm:f>
              <xm:sqref>LSU31</xm:sqref>
            </x14:sparkline>
            <x14:sparkline>
              <xm:f>'2ª Pergunta'!$LSU32:$LSU32</xm:f>
              <xm:sqref>LSU32</xm:sqref>
            </x14:sparkline>
            <x14:sparkline>
              <xm:f>'2ª Pergunta'!$LSV31:$LSV31</xm:f>
              <xm:sqref>LSV31</xm:sqref>
            </x14:sparkline>
            <x14:sparkline>
              <xm:f>'2ª Pergunta'!$LSV32:$LSV32</xm:f>
              <xm:sqref>LSV32</xm:sqref>
            </x14:sparkline>
            <x14:sparkline>
              <xm:f>'2ª Pergunta'!$LSW31:$LSW31</xm:f>
              <xm:sqref>LSW31</xm:sqref>
            </x14:sparkline>
            <x14:sparkline>
              <xm:f>'2ª Pergunta'!$LSW32:$LSW32</xm:f>
              <xm:sqref>LSW32</xm:sqref>
            </x14:sparkline>
            <x14:sparkline>
              <xm:f>'2ª Pergunta'!$LSX31:$LSX31</xm:f>
              <xm:sqref>LSX31</xm:sqref>
            </x14:sparkline>
            <x14:sparkline>
              <xm:f>'2ª Pergunta'!$LSX32:$LSX32</xm:f>
              <xm:sqref>LSX32</xm:sqref>
            </x14:sparkline>
            <x14:sparkline>
              <xm:f>'2ª Pergunta'!$LSY31:$LSY31</xm:f>
              <xm:sqref>LSY31</xm:sqref>
            </x14:sparkline>
            <x14:sparkline>
              <xm:f>'2ª Pergunta'!$LSY32:$LSY32</xm:f>
              <xm:sqref>LSY32</xm:sqref>
            </x14:sparkline>
            <x14:sparkline>
              <xm:f>'2ª Pergunta'!$LSZ31:$LSZ31</xm:f>
              <xm:sqref>LSZ31</xm:sqref>
            </x14:sparkline>
            <x14:sparkline>
              <xm:f>'2ª Pergunta'!$LSZ32:$LSZ32</xm:f>
              <xm:sqref>LSZ32</xm:sqref>
            </x14:sparkline>
            <x14:sparkline>
              <xm:f>'2ª Pergunta'!$LTA31:$LTA31</xm:f>
              <xm:sqref>LTA31</xm:sqref>
            </x14:sparkline>
            <x14:sparkline>
              <xm:f>'2ª Pergunta'!$LTA32:$LTA32</xm:f>
              <xm:sqref>LTA32</xm:sqref>
            </x14:sparkline>
            <x14:sparkline>
              <xm:f>'2ª Pergunta'!$LTB31:$LTB31</xm:f>
              <xm:sqref>LTB31</xm:sqref>
            </x14:sparkline>
            <x14:sparkline>
              <xm:f>'2ª Pergunta'!$LTB32:$LTB32</xm:f>
              <xm:sqref>LTB32</xm:sqref>
            </x14:sparkline>
            <x14:sparkline>
              <xm:f>'2ª Pergunta'!$LTC31:$LTC31</xm:f>
              <xm:sqref>LTC31</xm:sqref>
            </x14:sparkline>
            <x14:sparkline>
              <xm:f>'2ª Pergunta'!$LTC32:$LTC32</xm:f>
              <xm:sqref>LTC32</xm:sqref>
            </x14:sparkline>
            <x14:sparkline>
              <xm:f>'2ª Pergunta'!$LTD31:$LTD31</xm:f>
              <xm:sqref>LTD31</xm:sqref>
            </x14:sparkline>
            <x14:sparkline>
              <xm:f>'2ª Pergunta'!$LTD32:$LTD32</xm:f>
              <xm:sqref>LTD32</xm:sqref>
            </x14:sparkline>
            <x14:sparkline>
              <xm:f>'2ª Pergunta'!$LTE31:$LTE31</xm:f>
              <xm:sqref>LTE31</xm:sqref>
            </x14:sparkline>
            <x14:sparkline>
              <xm:f>'2ª Pergunta'!$LTE32:$LTE32</xm:f>
              <xm:sqref>LTE32</xm:sqref>
            </x14:sparkline>
            <x14:sparkline>
              <xm:f>'2ª Pergunta'!$LTF31:$LTF31</xm:f>
              <xm:sqref>LTF31</xm:sqref>
            </x14:sparkline>
            <x14:sparkline>
              <xm:f>'2ª Pergunta'!$LTF32:$LTF32</xm:f>
              <xm:sqref>LTF32</xm:sqref>
            </x14:sparkline>
            <x14:sparkline>
              <xm:f>'2ª Pergunta'!$LTG31:$LTG31</xm:f>
              <xm:sqref>LTG31</xm:sqref>
            </x14:sparkline>
            <x14:sparkline>
              <xm:f>'2ª Pergunta'!$LTG32:$LTG32</xm:f>
              <xm:sqref>LTG32</xm:sqref>
            </x14:sparkline>
            <x14:sparkline>
              <xm:f>'2ª Pergunta'!$LTH31:$LTH31</xm:f>
              <xm:sqref>LTH31</xm:sqref>
            </x14:sparkline>
            <x14:sparkline>
              <xm:f>'2ª Pergunta'!$LTH32:$LTH32</xm:f>
              <xm:sqref>LTH32</xm:sqref>
            </x14:sparkline>
            <x14:sparkline>
              <xm:f>'2ª Pergunta'!$LTI31:$LTI31</xm:f>
              <xm:sqref>LTI31</xm:sqref>
            </x14:sparkline>
            <x14:sparkline>
              <xm:f>'2ª Pergunta'!$LTI32:$LTI32</xm:f>
              <xm:sqref>LTI32</xm:sqref>
            </x14:sparkline>
            <x14:sparkline>
              <xm:f>'2ª Pergunta'!$LTJ31:$LTJ31</xm:f>
              <xm:sqref>LTJ31</xm:sqref>
            </x14:sparkline>
            <x14:sparkline>
              <xm:f>'2ª Pergunta'!$LTJ32:$LTJ32</xm:f>
              <xm:sqref>LTJ32</xm:sqref>
            </x14:sparkline>
            <x14:sparkline>
              <xm:f>'2ª Pergunta'!$LTK31:$LTK31</xm:f>
              <xm:sqref>LTK31</xm:sqref>
            </x14:sparkline>
            <x14:sparkline>
              <xm:f>'2ª Pergunta'!$LTK32:$LTK32</xm:f>
              <xm:sqref>LTK32</xm:sqref>
            </x14:sparkline>
            <x14:sparkline>
              <xm:f>'2ª Pergunta'!$LTL31:$LTL31</xm:f>
              <xm:sqref>LTL31</xm:sqref>
            </x14:sparkline>
            <x14:sparkline>
              <xm:f>'2ª Pergunta'!$LTL32:$LTL32</xm:f>
              <xm:sqref>LTL32</xm:sqref>
            </x14:sparkline>
            <x14:sparkline>
              <xm:f>'2ª Pergunta'!$LTM31:$LTM31</xm:f>
              <xm:sqref>LTM31</xm:sqref>
            </x14:sparkline>
            <x14:sparkline>
              <xm:f>'2ª Pergunta'!$LTM32:$LTM32</xm:f>
              <xm:sqref>LTM32</xm:sqref>
            </x14:sparkline>
            <x14:sparkline>
              <xm:f>'2ª Pergunta'!$LTN31:$LTN31</xm:f>
              <xm:sqref>LTN31</xm:sqref>
            </x14:sparkline>
            <x14:sparkline>
              <xm:f>'2ª Pergunta'!$LTN32:$LTN32</xm:f>
              <xm:sqref>LTN32</xm:sqref>
            </x14:sparkline>
            <x14:sparkline>
              <xm:f>'2ª Pergunta'!$LTO31:$LTO31</xm:f>
              <xm:sqref>LTO31</xm:sqref>
            </x14:sparkline>
            <x14:sparkline>
              <xm:f>'2ª Pergunta'!$LTO32:$LTO32</xm:f>
              <xm:sqref>LTO32</xm:sqref>
            </x14:sparkline>
            <x14:sparkline>
              <xm:f>'2ª Pergunta'!$LTP31:$LTP31</xm:f>
              <xm:sqref>LTP31</xm:sqref>
            </x14:sparkline>
            <x14:sparkline>
              <xm:f>'2ª Pergunta'!$LTP32:$LTP32</xm:f>
              <xm:sqref>LTP32</xm:sqref>
            </x14:sparkline>
            <x14:sparkline>
              <xm:f>'2ª Pergunta'!$LTQ31:$LTQ31</xm:f>
              <xm:sqref>LTQ31</xm:sqref>
            </x14:sparkline>
            <x14:sparkline>
              <xm:f>'2ª Pergunta'!$LTQ32:$LTQ32</xm:f>
              <xm:sqref>LTQ32</xm:sqref>
            </x14:sparkline>
            <x14:sparkline>
              <xm:f>'2ª Pergunta'!$LTR31:$LTR31</xm:f>
              <xm:sqref>LTR31</xm:sqref>
            </x14:sparkline>
            <x14:sparkline>
              <xm:f>'2ª Pergunta'!$LTR32:$LTR32</xm:f>
              <xm:sqref>LTR32</xm:sqref>
            </x14:sparkline>
            <x14:sparkline>
              <xm:f>'2ª Pergunta'!$LTS31:$LTS31</xm:f>
              <xm:sqref>LTS31</xm:sqref>
            </x14:sparkline>
            <x14:sparkline>
              <xm:f>'2ª Pergunta'!$LTS32:$LTS32</xm:f>
              <xm:sqref>LTS32</xm:sqref>
            </x14:sparkline>
            <x14:sparkline>
              <xm:f>'2ª Pergunta'!$LTT31:$LTT31</xm:f>
              <xm:sqref>LTT31</xm:sqref>
            </x14:sparkline>
            <x14:sparkline>
              <xm:f>'2ª Pergunta'!$LTT32:$LTT32</xm:f>
              <xm:sqref>LTT32</xm:sqref>
            </x14:sparkline>
            <x14:sparkline>
              <xm:f>'2ª Pergunta'!$LTU31:$LTU31</xm:f>
              <xm:sqref>LTU31</xm:sqref>
            </x14:sparkline>
            <x14:sparkline>
              <xm:f>'2ª Pergunta'!$LTU32:$LTU32</xm:f>
              <xm:sqref>LTU32</xm:sqref>
            </x14:sparkline>
            <x14:sparkline>
              <xm:f>'2ª Pergunta'!$LTV31:$LTV31</xm:f>
              <xm:sqref>LTV31</xm:sqref>
            </x14:sparkline>
            <x14:sparkline>
              <xm:f>'2ª Pergunta'!$LTV32:$LTV32</xm:f>
              <xm:sqref>LTV32</xm:sqref>
            </x14:sparkline>
            <x14:sparkline>
              <xm:f>'2ª Pergunta'!$LTW31:$LTW31</xm:f>
              <xm:sqref>LTW31</xm:sqref>
            </x14:sparkline>
            <x14:sparkline>
              <xm:f>'2ª Pergunta'!$LTW32:$LTW32</xm:f>
              <xm:sqref>LTW32</xm:sqref>
            </x14:sparkline>
            <x14:sparkline>
              <xm:f>'2ª Pergunta'!$LTX31:$LTX31</xm:f>
              <xm:sqref>LTX31</xm:sqref>
            </x14:sparkline>
            <x14:sparkline>
              <xm:f>'2ª Pergunta'!$LTX32:$LTX32</xm:f>
              <xm:sqref>LTX32</xm:sqref>
            </x14:sparkline>
            <x14:sparkline>
              <xm:f>'2ª Pergunta'!$LTY31:$LTY31</xm:f>
              <xm:sqref>LTY31</xm:sqref>
            </x14:sparkline>
            <x14:sparkline>
              <xm:f>'2ª Pergunta'!$LTY32:$LTY32</xm:f>
              <xm:sqref>LTY32</xm:sqref>
            </x14:sparkline>
            <x14:sparkline>
              <xm:f>'2ª Pergunta'!$LTZ31:$LTZ31</xm:f>
              <xm:sqref>LTZ31</xm:sqref>
            </x14:sparkline>
            <x14:sparkline>
              <xm:f>'2ª Pergunta'!$LTZ32:$LTZ32</xm:f>
              <xm:sqref>LTZ32</xm:sqref>
            </x14:sparkline>
            <x14:sparkline>
              <xm:f>'2ª Pergunta'!$LUA31:$LUA31</xm:f>
              <xm:sqref>LUA31</xm:sqref>
            </x14:sparkline>
            <x14:sparkline>
              <xm:f>'2ª Pergunta'!$LUA32:$LUA32</xm:f>
              <xm:sqref>LUA32</xm:sqref>
            </x14:sparkline>
            <x14:sparkline>
              <xm:f>'2ª Pergunta'!$LUB31:$LUB31</xm:f>
              <xm:sqref>LUB31</xm:sqref>
            </x14:sparkline>
            <x14:sparkline>
              <xm:f>'2ª Pergunta'!$LUB32:$LUB32</xm:f>
              <xm:sqref>LUB32</xm:sqref>
            </x14:sparkline>
            <x14:sparkline>
              <xm:f>'2ª Pergunta'!$LUC31:$LUC31</xm:f>
              <xm:sqref>LUC31</xm:sqref>
            </x14:sparkline>
            <x14:sparkline>
              <xm:f>'2ª Pergunta'!$LUC32:$LUC32</xm:f>
              <xm:sqref>LUC32</xm:sqref>
            </x14:sparkline>
            <x14:sparkline>
              <xm:f>'2ª Pergunta'!$LUD31:$LUD31</xm:f>
              <xm:sqref>LUD31</xm:sqref>
            </x14:sparkline>
            <x14:sparkline>
              <xm:f>'2ª Pergunta'!$LUD32:$LUD32</xm:f>
              <xm:sqref>LUD32</xm:sqref>
            </x14:sparkline>
            <x14:sparkline>
              <xm:f>'2ª Pergunta'!$LUE31:$LUE31</xm:f>
              <xm:sqref>LUE31</xm:sqref>
            </x14:sparkline>
            <x14:sparkline>
              <xm:f>'2ª Pergunta'!$LUE32:$LUE32</xm:f>
              <xm:sqref>LUE32</xm:sqref>
            </x14:sparkline>
            <x14:sparkline>
              <xm:f>'2ª Pergunta'!$LUF31:$LUF31</xm:f>
              <xm:sqref>LUF31</xm:sqref>
            </x14:sparkline>
            <x14:sparkline>
              <xm:f>'2ª Pergunta'!$LUF32:$LUF32</xm:f>
              <xm:sqref>LUF32</xm:sqref>
            </x14:sparkline>
            <x14:sparkline>
              <xm:f>'2ª Pergunta'!$LUG31:$LUG31</xm:f>
              <xm:sqref>LUG31</xm:sqref>
            </x14:sparkline>
            <x14:sparkline>
              <xm:f>'2ª Pergunta'!$LUG32:$LUG32</xm:f>
              <xm:sqref>LUG32</xm:sqref>
            </x14:sparkline>
            <x14:sparkline>
              <xm:f>'2ª Pergunta'!$LUH31:$LUH31</xm:f>
              <xm:sqref>LUH31</xm:sqref>
            </x14:sparkline>
            <x14:sparkline>
              <xm:f>'2ª Pergunta'!$LUH32:$LUH32</xm:f>
              <xm:sqref>LUH32</xm:sqref>
            </x14:sparkline>
            <x14:sparkline>
              <xm:f>'2ª Pergunta'!$LUI31:$LUI31</xm:f>
              <xm:sqref>LUI31</xm:sqref>
            </x14:sparkline>
            <x14:sparkline>
              <xm:f>'2ª Pergunta'!$LUI32:$LUI32</xm:f>
              <xm:sqref>LUI32</xm:sqref>
            </x14:sparkline>
            <x14:sparkline>
              <xm:f>'2ª Pergunta'!$LUJ31:$LUJ31</xm:f>
              <xm:sqref>LUJ31</xm:sqref>
            </x14:sparkline>
            <x14:sparkline>
              <xm:f>'2ª Pergunta'!$LUJ32:$LUJ32</xm:f>
              <xm:sqref>LUJ32</xm:sqref>
            </x14:sparkline>
            <x14:sparkline>
              <xm:f>'2ª Pergunta'!$LUK31:$LUK31</xm:f>
              <xm:sqref>LUK31</xm:sqref>
            </x14:sparkline>
            <x14:sparkline>
              <xm:f>'2ª Pergunta'!$LUK32:$LUK32</xm:f>
              <xm:sqref>LUK32</xm:sqref>
            </x14:sparkline>
            <x14:sparkline>
              <xm:f>'2ª Pergunta'!$LUL31:$LUL31</xm:f>
              <xm:sqref>LUL31</xm:sqref>
            </x14:sparkline>
            <x14:sparkline>
              <xm:f>'2ª Pergunta'!$LUL32:$LUL32</xm:f>
              <xm:sqref>LUL32</xm:sqref>
            </x14:sparkline>
            <x14:sparkline>
              <xm:f>'2ª Pergunta'!$LUM31:$LUM31</xm:f>
              <xm:sqref>LUM31</xm:sqref>
            </x14:sparkline>
            <x14:sparkline>
              <xm:f>'2ª Pergunta'!$LUM32:$LUM32</xm:f>
              <xm:sqref>LUM32</xm:sqref>
            </x14:sparkline>
            <x14:sparkline>
              <xm:f>'2ª Pergunta'!$LUN31:$LUN31</xm:f>
              <xm:sqref>LUN31</xm:sqref>
            </x14:sparkline>
            <x14:sparkline>
              <xm:f>'2ª Pergunta'!$LUN32:$LUN32</xm:f>
              <xm:sqref>LUN32</xm:sqref>
            </x14:sparkline>
            <x14:sparkline>
              <xm:f>'2ª Pergunta'!$LUO31:$LUO31</xm:f>
              <xm:sqref>LUO31</xm:sqref>
            </x14:sparkline>
            <x14:sparkline>
              <xm:f>'2ª Pergunta'!$LUO32:$LUO32</xm:f>
              <xm:sqref>LUO32</xm:sqref>
            </x14:sparkline>
            <x14:sparkline>
              <xm:f>'2ª Pergunta'!$LUP31:$LUP31</xm:f>
              <xm:sqref>LUP31</xm:sqref>
            </x14:sparkline>
            <x14:sparkline>
              <xm:f>'2ª Pergunta'!$LUP32:$LUP32</xm:f>
              <xm:sqref>LUP32</xm:sqref>
            </x14:sparkline>
            <x14:sparkline>
              <xm:f>'2ª Pergunta'!$LUQ31:$LUQ31</xm:f>
              <xm:sqref>LUQ31</xm:sqref>
            </x14:sparkline>
            <x14:sparkline>
              <xm:f>'2ª Pergunta'!$LUQ32:$LUQ32</xm:f>
              <xm:sqref>LUQ32</xm:sqref>
            </x14:sparkline>
            <x14:sparkline>
              <xm:f>'2ª Pergunta'!$LUR31:$LUR31</xm:f>
              <xm:sqref>LUR31</xm:sqref>
            </x14:sparkline>
            <x14:sparkline>
              <xm:f>'2ª Pergunta'!$LUR32:$LUR32</xm:f>
              <xm:sqref>LUR32</xm:sqref>
            </x14:sparkline>
            <x14:sparkline>
              <xm:f>'2ª Pergunta'!$LUS31:$LUS31</xm:f>
              <xm:sqref>LUS31</xm:sqref>
            </x14:sparkline>
            <x14:sparkline>
              <xm:f>'2ª Pergunta'!$LUS32:$LUS32</xm:f>
              <xm:sqref>LUS32</xm:sqref>
            </x14:sparkline>
            <x14:sparkline>
              <xm:f>'2ª Pergunta'!$LUT31:$LUT31</xm:f>
              <xm:sqref>LUT31</xm:sqref>
            </x14:sparkline>
            <x14:sparkline>
              <xm:f>'2ª Pergunta'!$LUT32:$LUT32</xm:f>
              <xm:sqref>LUT32</xm:sqref>
            </x14:sparkline>
            <x14:sparkline>
              <xm:f>'2ª Pergunta'!$LUU31:$LUU31</xm:f>
              <xm:sqref>LUU31</xm:sqref>
            </x14:sparkline>
            <x14:sparkline>
              <xm:f>'2ª Pergunta'!$LUU32:$LUU32</xm:f>
              <xm:sqref>LUU32</xm:sqref>
            </x14:sparkline>
            <x14:sparkline>
              <xm:f>'2ª Pergunta'!$LUV31:$LUV31</xm:f>
              <xm:sqref>LUV31</xm:sqref>
            </x14:sparkline>
            <x14:sparkline>
              <xm:f>'2ª Pergunta'!$LUV32:$LUV32</xm:f>
              <xm:sqref>LUV32</xm:sqref>
            </x14:sparkline>
            <x14:sparkline>
              <xm:f>'2ª Pergunta'!$LUW31:$LUW31</xm:f>
              <xm:sqref>LUW31</xm:sqref>
            </x14:sparkline>
            <x14:sparkline>
              <xm:f>'2ª Pergunta'!$LUW32:$LUW32</xm:f>
              <xm:sqref>LUW32</xm:sqref>
            </x14:sparkline>
            <x14:sparkline>
              <xm:f>'2ª Pergunta'!$LUX31:$LUX31</xm:f>
              <xm:sqref>LUX31</xm:sqref>
            </x14:sparkline>
            <x14:sparkline>
              <xm:f>'2ª Pergunta'!$LUX32:$LUX32</xm:f>
              <xm:sqref>LUX32</xm:sqref>
            </x14:sparkline>
            <x14:sparkline>
              <xm:f>'2ª Pergunta'!$LUY31:$LUY31</xm:f>
              <xm:sqref>LUY31</xm:sqref>
            </x14:sparkline>
            <x14:sparkline>
              <xm:f>'2ª Pergunta'!$LUY32:$LUY32</xm:f>
              <xm:sqref>LUY32</xm:sqref>
            </x14:sparkline>
            <x14:sparkline>
              <xm:f>'2ª Pergunta'!$LUZ31:$LUZ31</xm:f>
              <xm:sqref>LUZ31</xm:sqref>
            </x14:sparkline>
            <x14:sparkline>
              <xm:f>'2ª Pergunta'!$LUZ32:$LUZ32</xm:f>
              <xm:sqref>LUZ32</xm:sqref>
            </x14:sparkline>
            <x14:sparkline>
              <xm:f>'2ª Pergunta'!$LVA31:$LVA31</xm:f>
              <xm:sqref>LVA31</xm:sqref>
            </x14:sparkline>
            <x14:sparkline>
              <xm:f>'2ª Pergunta'!$LVA32:$LVA32</xm:f>
              <xm:sqref>LVA32</xm:sqref>
            </x14:sparkline>
            <x14:sparkline>
              <xm:f>'2ª Pergunta'!$LVB31:$LVB31</xm:f>
              <xm:sqref>LVB31</xm:sqref>
            </x14:sparkline>
            <x14:sparkline>
              <xm:f>'2ª Pergunta'!$LVB32:$LVB32</xm:f>
              <xm:sqref>LVB32</xm:sqref>
            </x14:sparkline>
            <x14:sparkline>
              <xm:f>'2ª Pergunta'!$LVC31:$LVC31</xm:f>
              <xm:sqref>LVC31</xm:sqref>
            </x14:sparkline>
            <x14:sparkline>
              <xm:f>'2ª Pergunta'!$LVC32:$LVC32</xm:f>
              <xm:sqref>LVC32</xm:sqref>
            </x14:sparkline>
            <x14:sparkline>
              <xm:f>'2ª Pergunta'!$LVD31:$LVD31</xm:f>
              <xm:sqref>LVD31</xm:sqref>
            </x14:sparkline>
            <x14:sparkline>
              <xm:f>'2ª Pergunta'!$LVD32:$LVD32</xm:f>
              <xm:sqref>LVD32</xm:sqref>
            </x14:sparkline>
            <x14:sparkline>
              <xm:f>'2ª Pergunta'!$LVE31:$LVE31</xm:f>
              <xm:sqref>LVE31</xm:sqref>
            </x14:sparkline>
            <x14:sparkline>
              <xm:f>'2ª Pergunta'!$LVE32:$LVE32</xm:f>
              <xm:sqref>LVE32</xm:sqref>
            </x14:sparkline>
            <x14:sparkline>
              <xm:f>'2ª Pergunta'!$LVF31:$LVF31</xm:f>
              <xm:sqref>LVF31</xm:sqref>
            </x14:sparkline>
            <x14:sparkline>
              <xm:f>'2ª Pergunta'!$LVF32:$LVF32</xm:f>
              <xm:sqref>LVF32</xm:sqref>
            </x14:sparkline>
            <x14:sparkline>
              <xm:f>'2ª Pergunta'!$LVG31:$LVG31</xm:f>
              <xm:sqref>LVG31</xm:sqref>
            </x14:sparkline>
            <x14:sparkline>
              <xm:f>'2ª Pergunta'!$LVG32:$LVG32</xm:f>
              <xm:sqref>LVG32</xm:sqref>
            </x14:sparkline>
            <x14:sparkline>
              <xm:f>'2ª Pergunta'!$LVH31:$LVH31</xm:f>
              <xm:sqref>LVH31</xm:sqref>
            </x14:sparkline>
            <x14:sparkline>
              <xm:f>'2ª Pergunta'!$LVH32:$LVH32</xm:f>
              <xm:sqref>LVH32</xm:sqref>
            </x14:sparkline>
            <x14:sparkline>
              <xm:f>'2ª Pergunta'!$LVI31:$LVI31</xm:f>
              <xm:sqref>LVI31</xm:sqref>
            </x14:sparkline>
            <x14:sparkline>
              <xm:f>'2ª Pergunta'!$LVI32:$LVI32</xm:f>
              <xm:sqref>LVI32</xm:sqref>
            </x14:sparkline>
            <x14:sparkline>
              <xm:f>'2ª Pergunta'!$LVJ31:$LVJ31</xm:f>
              <xm:sqref>LVJ31</xm:sqref>
            </x14:sparkline>
            <x14:sparkline>
              <xm:f>'2ª Pergunta'!$LVJ32:$LVJ32</xm:f>
              <xm:sqref>LVJ32</xm:sqref>
            </x14:sparkline>
            <x14:sparkline>
              <xm:f>'2ª Pergunta'!$LVK31:$LVK31</xm:f>
              <xm:sqref>LVK31</xm:sqref>
            </x14:sparkline>
            <x14:sparkline>
              <xm:f>'2ª Pergunta'!$LVK32:$LVK32</xm:f>
              <xm:sqref>LVK32</xm:sqref>
            </x14:sparkline>
            <x14:sparkline>
              <xm:f>'2ª Pergunta'!$LVL31:$LVL31</xm:f>
              <xm:sqref>LVL31</xm:sqref>
            </x14:sparkline>
            <x14:sparkline>
              <xm:f>'2ª Pergunta'!$LVL32:$LVL32</xm:f>
              <xm:sqref>LVL32</xm:sqref>
            </x14:sparkline>
            <x14:sparkline>
              <xm:f>'2ª Pergunta'!$LVM31:$LVM31</xm:f>
              <xm:sqref>LVM31</xm:sqref>
            </x14:sparkline>
            <x14:sparkline>
              <xm:f>'2ª Pergunta'!$LVM32:$LVM32</xm:f>
              <xm:sqref>LVM32</xm:sqref>
            </x14:sparkline>
            <x14:sparkline>
              <xm:f>'2ª Pergunta'!$LVN31:$LVN31</xm:f>
              <xm:sqref>LVN31</xm:sqref>
            </x14:sparkline>
            <x14:sparkline>
              <xm:f>'2ª Pergunta'!$LVN32:$LVN32</xm:f>
              <xm:sqref>LVN32</xm:sqref>
            </x14:sparkline>
            <x14:sparkline>
              <xm:f>'2ª Pergunta'!$LVO31:$LVO31</xm:f>
              <xm:sqref>LVO31</xm:sqref>
            </x14:sparkline>
            <x14:sparkline>
              <xm:f>'2ª Pergunta'!$LVO32:$LVO32</xm:f>
              <xm:sqref>LVO32</xm:sqref>
            </x14:sparkline>
            <x14:sparkline>
              <xm:f>'2ª Pergunta'!$LVP31:$LVP31</xm:f>
              <xm:sqref>LVP31</xm:sqref>
            </x14:sparkline>
            <x14:sparkline>
              <xm:f>'2ª Pergunta'!$LVP32:$LVP32</xm:f>
              <xm:sqref>LVP32</xm:sqref>
            </x14:sparkline>
            <x14:sparkline>
              <xm:f>'2ª Pergunta'!$LVQ31:$LVQ31</xm:f>
              <xm:sqref>LVQ31</xm:sqref>
            </x14:sparkline>
            <x14:sparkline>
              <xm:f>'2ª Pergunta'!$LVQ32:$LVQ32</xm:f>
              <xm:sqref>LVQ32</xm:sqref>
            </x14:sparkline>
            <x14:sparkline>
              <xm:f>'2ª Pergunta'!$LVR31:$LVR31</xm:f>
              <xm:sqref>LVR31</xm:sqref>
            </x14:sparkline>
            <x14:sparkline>
              <xm:f>'2ª Pergunta'!$LVR32:$LVR32</xm:f>
              <xm:sqref>LVR32</xm:sqref>
            </x14:sparkline>
            <x14:sparkline>
              <xm:f>'2ª Pergunta'!$LVS31:$LVS31</xm:f>
              <xm:sqref>LVS31</xm:sqref>
            </x14:sparkline>
            <x14:sparkline>
              <xm:f>'2ª Pergunta'!$LVS32:$LVS32</xm:f>
              <xm:sqref>LVS32</xm:sqref>
            </x14:sparkline>
            <x14:sparkline>
              <xm:f>'2ª Pergunta'!$LVT31:$LVT31</xm:f>
              <xm:sqref>LVT31</xm:sqref>
            </x14:sparkline>
            <x14:sparkline>
              <xm:f>'2ª Pergunta'!$LVT32:$LVT32</xm:f>
              <xm:sqref>LVT32</xm:sqref>
            </x14:sparkline>
            <x14:sparkline>
              <xm:f>'2ª Pergunta'!$LVU31:$LVU31</xm:f>
              <xm:sqref>LVU31</xm:sqref>
            </x14:sparkline>
            <x14:sparkline>
              <xm:f>'2ª Pergunta'!$LVU32:$LVU32</xm:f>
              <xm:sqref>LVU32</xm:sqref>
            </x14:sparkline>
            <x14:sparkline>
              <xm:f>'2ª Pergunta'!$LVV31:$LVV31</xm:f>
              <xm:sqref>LVV31</xm:sqref>
            </x14:sparkline>
            <x14:sparkline>
              <xm:f>'2ª Pergunta'!$LVV32:$LVV32</xm:f>
              <xm:sqref>LVV32</xm:sqref>
            </x14:sparkline>
            <x14:sparkline>
              <xm:f>'2ª Pergunta'!$LVW31:$LVW31</xm:f>
              <xm:sqref>LVW31</xm:sqref>
            </x14:sparkline>
            <x14:sparkline>
              <xm:f>'2ª Pergunta'!$LVW32:$LVW32</xm:f>
              <xm:sqref>LVW32</xm:sqref>
            </x14:sparkline>
            <x14:sparkline>
              <xm:f>'2ª Pergunta'!$LVX31:$LVX31</xm:f>
              <xm:sqref>LVX31</xm:sqref>
            </x14:sparkline>
            <x14:sparkline>
              <xm:f>'2ª Pergunta'!$LVX32:$LVX32</xm:f>
              <xm:sqref>LVX32</xm:sqref>
            </x14:sparkline>
            <x14:sparkline>
              <xm:f>'2ª Pergunta'!$LVY31:$LVY31</xm:f>
              <xm:sqref>LVY31</xm:sqref>
            </x14:sparkline>
            <x14:sparkline>
              <xm:f>'2ª Pergunta'!$LVY32:$LVY32</xm:f>
              <xm:sqref>LVY32</xm:sqref>
            </x14:sparkline>
            <x14:sparkline>
              <xm:f>'2ª Pergunta'!$LVZ31:$LVZ31</xm:f>
              <xm:sqref>LVZ31</xm:sqref>
            </x14:sparkline>
            <x14:sparkline>
              <xm:f>'2ª Pergunta'!$LVZ32:$LVZ32</xm:f>
              <xm:sqref>LVZ32</xm:sqref>
            </x14:sparkline>
            <x14:sparkline>
              <xm:f>'2ª Pergunta'!$LWA31:$LWA31</xm:f>
              <xm:sqref>LWA31</xm:sqref>
            </x14:sparkline>
            <x14:sparkline>
              <xm:f>'2ª Pergunta'!$LWA32:$LWA32</xm:f>
              <xm:sqref>LWA32</xm:sqref>
            </x14:sparkline>
            <x14:sparkline>
              <xm:f>'2ª Pergunta'!$LWB31:$LWB31</xm:f>
              <xm:sqref>LWB31</xm:sqref>
            </x14:sparkline>
            <x14:sparkline>
              <xm:f>'2ª Pergunta'!$LWB32:$LWB32</xm:f>
              <xm:sqref>LWB32</xm:sqref>
            </x14:sparkline>
            <x14:sparkline>
              <xm:f>'2ª Pergunta'!$LWC31:$LWC31</xm:f>
              <xm:sqref>LWC31</xm:sqref>
            </x14:sparkline>
            <x14:sparkline>
              <xm:f>'2ª Pergunta'!$LWC32:$LWC32</xm:f>
              <xm:sqref>LWC32</xm:sqref>
            </x14:sparkline>
            <x14:sparkline>
              <xm:f>'2ª Pergunta'!$LWD31:$LWD31</xm:f>
              <xm:sqref>LWD31</xm:sqref>
            </x14:sparkline>
            <x14:sparkline>
              <xm:f>'2ª Pergunta'!$LWD32:$LWD32</xm:f>
              <xm:sqref>LWD32</xm:sqref>
            </x14:sparkline>
            <x14:sparkline>
              <xm:f>'2ª Pergunta'!$LWE31:$LWE31</xm:f>
              <xm:sqref>LWE31</xm:sqref>
            </x14:sparkline>
            <x14:sparkline>
              <xm:f>'2ª Pergunta'!$LWE32:$LWE32</xm:f>
              <xm:sqref>LWE32</xm:sqref>
            </x14:sparkline>
            <x14:sparkline>
              <xm:f>'2ª Pergunta'!$LWF31:$LWF31</xm:f>
              <xm:sqref>LWF31</xm:sqref>
            </x14:sparkline>
            <x14:sparkline>
              <xm:f>'2ª Pergunta'!$LWF32:$LWF32</xm:f>
              <xm:sqref>LWF32</xm:sqref>
            </x14:sparkline>
            <x14:sparkline>
              <xm:f>'2ª Pergunta'!$LWG31:$LWG31</xm:f>
              <xm:sqref>LWG31</xm:sqref>
            </x14:sparkline>
            <x14:sparkline>
              <xm:f>'2ª Pergunta'!$LWG32:$LWG32</xm:f>
              <xm:sqref>LWG32</xm:sqref>
            </x14:sparkline>
            <x14:sparkline>
              <xm:f>'2ª Pergunta'!$LWH31:$LWH31</xm:f>
              <xm:sqref>LWH31</xm:sqref>
            </x14:sparkline>
            <x14:sparkline>
              <xm:f>'2ª Pergunta'!$LWH32:$LWH32</xm:f>
              <xm:sqref>LWH32</xm:sqref>
            </x14:sparkline>
            <x14:sparkline>
              <xm:f>'2ª Pergunta'!$LWI31:$LWI31</xm:f>
              <xm:sqref>LWI31</xm:sqref>
            </x14:sparkline>
            <x14:sparkline>
              <xm:f>'2ª Pergunta'!$LWI32:$LWI32</xm:f>
              <xm:sqref>LWI32</xm:sqref>
            </x14:sparkline>
            <x14:sparkline>
              <xm:f>'2ª Pergunta'!$LWJ31:$LWJ31</xm:f>
              <xm:sqref>LWJ31</xm:sqref>
            </x14:sparkline>
            <x14:sparkline>
              <xm:f>'2ª Pergunta'!$LWJ32:$LWJ32</xm:f>
              <xm:sqref>LWJ32</xm:sqref>
            </x14:sparkline>
            <x14:sparkline>
              <xm:f>'2ª Pergunta'!$LWK31:$LWK31</xm:f>
              <xm:sqref>LWK31</xm:sqref>
            </x14:sparkline>
            <x14:sparkline>
              <xm:f>'2ª Pergunta'!$LWK32:$LWK32</xm:f>
              <xm:sqref>LWK32</xm:sqref>
            </x14:sparkline>
            <x14:sparkline>
              <xm:f>'2ª Pergunta'!$LWL31:$LWL31</xm:f>
              <xm:sqref>LWL31</xm:sqref>
            </x14:sparkline>
            <x14:sparkline>
              <xm:f>'2ª Pergunta'!$LWL32:$LWL32</xm:f>
              <xm:sqref>LWL32</xm:sqref>
            </x14:sparkline>
            <x14:sparkline>
              <xm:f>'2ª Pergunta'!$LWM31:$LWM31</xm:f>
              <xm:sqref>LWM31</xm:sqref>
            </x14:sparkline>
            <x14:sparkline>
              <xm:f>'2ª Pergunta'!$LWM32:$LWM32</xm:f>
              <xm:sqref>LWM32</xm:sqref>
            </x14:sparkline>
            <x14:sparkline>
              <xm:f>'2ª Pergunta'!$LWN31:$LWN31</xm:f>
              <xm:sqref>LWN31</xm:sqref>
            </x14:sparkline>
            <x14:sparkline>
              <xm:f>'2ª Pergunta'!$LWN32:$LWN32</xm:f>
              <xm:sqref>LWN32</xm:sqref>
            </x14:sparkline>
            <x14:sparkline>
              <xm:f>'2ª Pergunta'!$LWO31:$LWO31</xm:f>
              <xm:sqref>LWO31</xm:sqref>
            </x14:sparkline>
            <x14:sparkline>
              <xm:f>'2ª Pergunta'!$LWO32:$LWO32</xm:f>
              <xm:sqref>LWO32</xm:sqref>
            </x14:sparkline>
            <x14:sparkline>
              <xm:f>'2ª Pergunta'!$LWP31:$LWP31</xm:f>
              <xm:sqref>LWP31</xm:sqref>
            </x14:sparkline>
            <x14:sparkline>
              <xm:f>'2ª Pergunta'!$LWP32:$LWP32</xm:f>
              <xm:sqref>LWP32</xm:sqref>
            </x14:sparkline>
            <x14:sparkline>
              <xm:f>'2ª Pergunta'!$LWQ31:$LWQ31</xm:f>
              <xm:sqref>LWQ31</xm:sqref>
            </x14:sparkline>
            <x14:sparkline>
              <xm:f>'2ª Pergunta'!$LWQ32:$LWQ32</xm:f>
              <xm:sqref>LWQ32</xm:sqref>
            </x14:sparkline>
            <x14:sparkline>
              <xm:f>'2ª Pergunta'!$LWR31:$LWR31</xm:f>
              <xm:sqref>LWR31</xm:sqref>
            </x14:sparkline>
            <x14:sparkline>
              <xm:f>'2ª Pergunta'!$LWR32:$LWR32</xm:f>
              <xm:sqref>LWR32</xm:sqref>
            </x14:sparkline>
            <x14:sparkline>
              <xm:f>'2ª Pergunta'!$LWS31:$LWS31</xm:f>
              <xm:sqref>LWS31</xm:sqref>
            </x14:sparkline>
            <x14:sparkline>
              <xm:f>'2ª Pergunta'!$LWS32:$LWS32</xm:f>
              <xm:sqref>LWS32</xm:sqref>
            </x14:sparkline>
            <x14:sparkline>
              <xm:f>'2ª Pergunta'!$LWT31:$LWT31</xm:f>
              <xm:sqref>LWT31</xm:sqref>
            </x14:sparkline>
            <x14:sparkline>
              <xm:f>'2ª Pergunta'!$LWT32:$LWT32</xm:f>
              <xm:sqref>LWT32</xm:sqref>
            </x14:sparkline>
            <x14:sparkline>
              <xm:f>'2ª Pergunta'!$LWU31:$LWU31</xm:f>
              <xm:sqref>LWU31</xm:sqref>
            </x14:sparkline>
            <x14:sparkline>
              <xm:f>'2ª Pergunta'!$LWU32:$LWU32</xm:f>
              <xm:sqref>LWU32</xm:sqref>
            </x14:sparkline>
            <x14:sparkline>
              <xm:f>'2ª Pergunta'!$LWV31:$LWV31</xm:f>
              <xm:sqref>LWV31</xm:sqref>
            </x14:sparkline>
            <x14:sparkline>
              <xm:f>'2ª Pergunta'!$LWV32:$LWV32</xm:f>
              <xm:sqref>LWV32</xm:sqref>
            </x14:sparkline>
            <x14:sparkline>
              <xm:f>'2ª Pergunta'!$LWW31:$LWW31</xm:f>
              <xm:sqref>LWW31</xm:sqref>
            </x14:sparkline>
            <x14:sparkline>
              <xm:f>'2ª Pergunta'!$LWW32:$LWW32</xm:f>
              <xm:sqref>LWW32</xm:sqref>
            </x14:sparkline>
            <x14:sparkline>
              <xm:f>'2ª Pergunta'!$LWX31:$LWX31</xm:f>
              <xm:sqref>LWX31</xm:sqref>
            </x14:sparkline>
            <x14:sparkline>
              <xm:f>'2ª Pergunta'!$LWX32:$LWX32</xm:f>
              <xm:sqref>LWX32</xm:sqref>
            </x14:sparkline>
            <x14:sparkline>
              <xm:f>'2ª Pergunta'!$LWY31:$LWY31</xm:f>
              <xm:sqref>LWY31</xm:sqref>
            </x14:sparkline>
            <x14:sparkline>
              <xm:f>'2ª Pergunta'!$LWY32:$LWY32</xm:f>
              <xm:sqref>LWY32</xm:sqref>
            </x14:sparkline>
            <x14:sparkline>
              <xm:f>'2ª Pergunta'!$LWZ31:$LWZ31</xm:f>
              <xm:sqref>LWZ31</xm:sqref>
            </x14:sparkline>
            <x14:sparkline>
              <xm:f>'2ª Pergunta'!$LWZ32:$LWZ32</xm:f>
              <xm:sqref>LWZ32</xm:sqref>
            </x14:sparkline>
            <x14:sparkline>
              <xm:f>'2ª Pergunta'!$LXA31:$LXA31</xm:f>
              <xm:sqref>LXA31</xm:sqref>
            </x14:sparkline>
            <x14:sparkline>
              <xm:f>'2ª Pergunta'!$LXA32:$LXA32</xm:f>
              <xm:sqref>LXA32</xm:sqref>
            </x14:sparkline>
            <x14:sparkline>
              <xm:f>'2ª Pergunta'!$LXB31:$LXB31</xm:f>
              <xm:sqref>LXB31</xm:sqref>
            </x14:sparkline>
            <x14:sparkline>
              <xm:f>'2ª Pergunta'!$LXB32:$LXB32</xm:f>
              <xm:sqref>LXB32</xm:sqref>
            </x14:sparkline>
            <x14:sparkline>
              <xm:f>'2ª Pergunta'!$LXC31:$LXC31</xm:f>
              <xm:sqref>LXC31</xm:sqref>
            </x14:sparkline>
            <x14:sparkline>
              <xm:f>'2ª Pergunta'!$LXC32:$LXC32</xm:f>
              <xm:sqref>LXC32</xm:sqref>
            </x14:sparkline>
            <x14:sparkline>
              <xm:f>'2ª Pergunta'!$LXD31:$LXD31</xm:f>
              <xm:sqref>LXD31</xm:sqref>
            </x14:sparkline>
            <x14:sparkline>
              <xm:f>'2ª Pergunta'!$LXD32:$LXD32</xm:f>
              <xm:sqref>LXD32</xm:sqref>
            </x14:sparkline>
            <x14:sparkline>
              <xm:f>'2ª Pergunta'!$LXE31:$LXE31</xm:f>
              <xm:sqref>LXE31</xm:sqref>
            </x14:sparkline>
            <x14:sparkline>
              <xm:f>'2ª Pergunta'!$LXE32:$LXE32</xm:f>
              <xm:sqref>LXE32</xm:sqref>
            </x14:sparkline>
            <x14:sparkline>
              <xm:f>'2ª Pergunta'!$LXF31:$LXF31</xm:f>
              <xm:sqref>LXF31</xm:sqref>
            </x14:sparkline>
            <x14:sparkline>
              <xm:f>'2ª Pergunta'!$LXF32:$LXF32</xm:f>
              <xm:sqref>LXF32</xm:sqref>
            </x14:sparkline>
            <x14:sparkline>
              <xm:f>'2ª Pergunta'!$LXG31:$LXG31</xm:f>
              <xm:sqref>LXG31</xm:sqref>
            </x14:sparkline>
            <x14:sparkline>
              <xm:f>'2ª Pergunta'!$LXG32:$LXG32</xm:f>
              <xm:sqref>LXG32</xm:sqref>
            </x14:sparkline>
            <x14:sparkline>
              <xm:f>'2ª Pergunta'!$LXH31:$LXH31</xm:f>
              <xm:sqref>LXH31</xm:sqref>
            </x14:sparkline>
            <x14:sparkline>
              <xm:f>'2ª Pergunta'!$LXH32:$LXH32</xm:f>
              <xm:sqref>LXH32</xm:sqref>
            </x14:sparkline>
            <x14:sparkline>
              <xm:f>'2ª Pergunta'!$LXI31:$LXI31</xm:f>
              <xm:sqref>LXI31</xm:sqref>
            </x14:sparkline>
            <x14:sparkline>
              <xm:f>'2ª Pergunta'!$LXI32:$LXI32</xm:f>
              <xm:sqref>LXI32</xm:sqref>
            </x14:sparkline>
            <x14:sparkline>
              <xm:f>'2ª Pergunta'!$LXJ31:$LXJ31</xm:f>
              <xm:sqref>LXJ31</xm:sqref>
            </x14:sparkline>
            <x14:sparkline>
              <xm:f>'2ª Pergunta'!$LXJ32:$LXJ32</xm:f>
              <xm:sqref>LXJ32</xm:sqref>
            </x14:sparkline>
            <x14:sparkline>
              <xm:f>'2ª Pergunta'!$LXK31:$LXK31</xm:f>
              <xm:sqref>LXK31</xm:sqref>
            </x14:sparkline>
            <x14:sparkline>
              <xm:f>'2ª Pergunta'!$LXK32:$LXK32</xm:f>
              <xm:sqref>LXK32</xm:sqref>
            </x14:sparkline>
            <x14:sparkline>
              <xm:f>'2ª Pergunta'!$LXL31:$LXL31</xm:f>
              <xm:sqref>LXL31</xm:sqref>
            </x14:sparkline>
            <x14:sparkline>
              <xm:f>'2ª Pergunta'!$LXL32:$LXL32</xm:f>
              <xm:sqref>LXL32</xm:sqref>
            </x14:sparkline>
            <x14:sparkline>
              <xm:f>'2ª Pergunta'!$LXM31:$LXM31</xm:f>
              <xm:sqref>LXM31</xm:sqref>
            </x14:sparkline>
            <x14:sparkline>
              <xm:f>'2ª Pergunta'!$LXM32:$LXM32</xm:f>
              <xm:sqref>LXM32</xm:sqref>
            </x14:sparkline>
            <x14:sparkline>
              <xm:f>'2ª Pergunta'!$LXN31:$LXN31</xm:f>
              <xm:sqref>LXN31</xm:sqref>
            </x14:sparkline>
            <x14:sparkline>
              <xm:f>'2ª Pergunta'!$LXN32:$LXN32</xm:f>
              <xm:sqref>LXN32</xm:sqref>
            </x14:sparkline>
            <x14:sparkline>
              <xm:f>'2ª Pergunta'!$LXO31:$LXO31</xm:f>
              <xm:sqref>LXO31</xm:sqref>
            </x14:sparkline>
            <x14:sparkline>
              <xm:f>'2ª Pergunta'!$LXO32:$LXO32</xm:f>
              <xm:sqref>LXO32</xm:sqref>
            </x14:sparkline>
            <x14:sparkline>
              <xm:f>'2ª Pergunta'!$LXP31:$LXP31</xm:f>
              <xm:sqref>LXP31</xm:sqref>
            </x14:sparkline>
            <x14:sparkline>
              <xm:f>'2ª Pergunta'!$LXP32:$LXP32</xm:f>
              <xm:sqref>LXP32</xm:sqref>
            </x14:sparkline>
            <x14:sparkline>
              <xm:f>'2ª Pergunta'!$LXQ31:$LXQ31</xm:f>
              <xm:sqref>LXQ31</xm:sqref>
            </x14:sparkline>
            <x14:sparkline>
              <xm:f>'2ª Pergunta'!$LXQ32:$LXQ32</xm:f>
              <xm:sqref>LXQ32</xm:sqref>
            </x14:sparkline>
            <x14:sparkline>
              <xm:f>'2ª Pergunta'!$LXR31:$LXR31</xm:f>
              <xm:sqref>LXR31</xm:sqref>
            </x14:sparkline>
            <x14:sparkline>
              <xm:f>'2ª Pergunta'!$LXR32:$LXR32</xm:f>
              <xm:sqref>LXR32</xm:sqref>
            </x14:sparkline>
            <x14:sparkline>
              <xm:f>'2ª Pergunta'!$LXS31:$LXS31</xm:f>
              <xm:sqref>LXS31</xm:sqref>
            </x14:sparkline>
            <x14:sparkline>
              <xm:f>'2ª Pergunta'!$LXS32:$LXS32</xm:f>
              <xm:sqref>LXS32</xm:sqref>
            </x14:sparkline>
            <x14:sparkline>
              <xm:f>'2ª Pergunta'!$LXT31:$LXT31</xm:f>
              <xm:sqref>LXT31</xm:sqref>
            </x14:sparkline>
            <x14:sparkline>
              <xm:f>'2ª Pergunta'!$LXT32:$LXT32</xm:f>
              <xm:sqref>LXT32</xm:sqref>
            </x14:sparkline>
            <x14:sparkline>
              <xm:f>'2ª Pergunta'!$LXU31:$LXU31</xm:f>
              <xm:sqref>LXU31</xm:sqref>
            </x14:sparkline>
            <x14:sparkline>
              <xm:f>'2ª Pergunta'!$LXU32:$LXU32</xm:f>
              <xm:sqref>LXU32</xm:sqref>
            </x14:sparkline>
            <x14:sparkline>
              <xm:f>'2ª Pergunta'!$LXV31:$LXV31</xm:f>
              <xm:sqref>LXV31</xm:sqref>
            </x14:sparkline>
            <x14:sparkline>
              <xm:f>'2ª Pergunta'!$LXV32:$LXV32</xm:f>
              <xm:sqref>LXV32</xm:sqref>
            </x14:sparkline>
            <x14:sparkline>
              <xm:f>'2ª Pergunta'!$LXW31:$LXW31</xm:f>
              <xm:sqref>LXW31</xm:sqref>
            </x14:sparkline>
            <x14:sparkline>
              <xm:f>'2ª Pergunta'!$LXW32:$LXW32</xm:f>
              <xm:sqref>LXW32</xm:sqref>
            </x14:sparkline>
            <x14:sparkline>
              <xm:f>'2ª Pergunta'!$LXX31:$LXX31</xm:f>
              <xm:sqref>LXX31</xm:sqref>
            </x14:sparkline>
            <x14:sparkline>
              <xm:f>'2ª Pergunta'!$LXX32:$LXX32</xm:f>
              <xm:sqref>LXX32</xm:sqref>
            </x14:sparkline>
            <x14:sparkline>
              <xm:f>'2ª Pergunta'!$LXY31:$LXY31</xm:f>
              <xm:sqref>LXY31</xm:sqref>
            </x14:sparkline>
            <x14:sparkline>
              <xm:f>'2ª Pergunta'!$LXY32:$LXY32</xm:f>
              <xm:sqref>LXY32</xm:sqref>
            </x14:sparkline>
            <x14:sparkline>
              <xm:f>'2ª Pergunta'!$LXZ31:$LXZ31</xm:f>
              <xm:sqref>LXZ31</xm:sqref>
            </x14:sparkline>
            <x14:sparkline>
              <xm:f>'2ª Pergunta'!$LXZ32:$LXZ32</xm:f>
              <xm:sqref>LXZ32</xm:sqref>
            </x14:sparkline>
            <x14:sparkline>
              <xm:f>'2ª Pergunta'!$LYA31:$LYA31</xm:f>
              <xm:sqref>LYA31</xm:sqref>
            </x14:sparkline>
            <x14:sparkline>
              <xm:f>'2ª Pergunta'!$LYA32:$LYA32</xm:f>
              <xm:sqref>LYA32</xm:sqref>
            </x14:sparkline>
            <x14:sparkline>
              <xm:f>'2ª Pergunta'!$LYB31:$LYB31</xm:f>
              <xm:sqref>LYB31</xm:sqref>
            </x14:sparkline>
            <x14:sparkline>
              <xm:f>'2ª Pergunta'!$LYB32:$LYB32</xm:f>
              <xm:sqref>LYB32</xm:sqref>
            </x14:sparkline>
            <x14:sparkline>
              <xm:f>'2ª Pergunta'!$LYC31:$LYC31</xm:f>
              <xm:sqref>LYC31</xm:sqref>
            </x14:sparkline>
            <x14:sparkline>
              <xm:f>'2ª Pergunta'!$LYC32:$LYC32</xm:f>
              <xm:sqref>LYC32</xm:sqref>
            </x14:sparkline>
            <x14:sparkline>
              <xm:f>'2ª Pergunta'!$LYD31:$LYD31</xm:f>
              <xm:sqref>LYD31</xm:sqref>
            </x14:sparkline>
            <x14:sparkline>
              <xm:f>'2ª Pergunta'!$LYD32:$LYD32</xm:f>
              <xm:sqref>LYD32</xm:sqref>
            </x14:sparkline>
            <x14:sparkline>
              <xm:f>'2ª Pergunta'!$LYE31:$LYE31</xm:f>
              <xm:sqref>LYE31</xm:sqref>
            </x14:sparkline>
            <x14:sparkline>
              <xm:f>'2ª Pergunta'!$LYE32:$LYE32</xm:f>
              <xm:sqref>LYE32</xm:sqref>
            </x14:sparkline>
            <x14:sparkline>
              <xm:f>'2ª Pergunta'!$LYF31:$LYF31</xm:f>
              <xm:sqref>LYF31</xm:sqref>
            </x14:sparkline>
            <x14:sparkline>
              <xm:f>'2ª Pergunta'!$LYF32:$LYF32</xm:f>
              <xm:sqref>LYF32</xm:sqref>
            </x14:sparkline>
            <x14:sparkline>
              <xm:f>'2ª Pergunta'!$LYG31:$LYG31</xm:f>
              <xm:sqref>LYG31</xm:sqref>
            </x14:sparkline>
            <x14:sparkline>
              <xm:f>'2ª Pergunta'!$LYG32:$LYG32</xm:f>
              <xm:sqref>LYG32</xm:sqref>
            </x14:sparkline>
            <x14:sparkline>
              <xm:f>'2ª Pergunta'!$LYH31:$LYH31</xm:f>
              <xm:sqref>LYH31</xm:sqref>
            </x14:sparkline>
            <x14:sparkline>
              <xm:f>'2ª Pergunta'!$LYH32:$LYH32</xm:f>
              <xm:sqref>LYH32</xm:sqref>
            </x14:sparkline>
            <x14:sparkline>
              <xm:f>'2ª Pergunta'!$LYI31:$LYI31</xm:f>
              <xm:sqref>LYI31</xm:sqref>
            </x14:sparkline>
            <x14:sparkline>
              <xm:f>'2ª Pergunta'!$LYI32:$LYI32</xm:f>
              <xm:sqref>LYI32</xm:sqref>
            </x14:sparkline>
            <x14:sparkline>
              <xm:f>'2ª Pergunta'!$LYJ31:$LYJ31</xm:f>
              <xm:sqref>LYJ31</xm:sqref>
            </x14:sparkline>
            <x14:sparkline>
              <xm:f>'2ª Pergunta'!$LYJ32:$LYJ32</xm:f>
              <xm:sqref>LYJ32</xm:sqref>
            </x14:sparkline>
            <x14:sparkline>
              <xm:f>'2ª Pergunta'!$LYK31:$LYK31</xm:f>
              <xm:sqref>LYK31</xm:sqref>
            </x14:sparkline>
            <x14:sparkline>
              <xm:f>'2ª Pergunta'!$LYK32:$LYK32</xm:f>
              <xm:sqref>LYK32</xm:sqref>
            </x14:sparkline>
            <x14:sparkline>
              <xm:f>'2ª Pergunta'!$LYL31:$LYL31</xm:f>
              <xm:sqref>LYL31</xm:sqref>
            </x14:sparkline>
            <x14:sparkline>
              <xm:f>'2ª Pergunta'!$LYL32:$LYL32</xm:f>
              <xm:sqref>LYL32</xm:sqref>
            </x14:sparkline>
            <x14:sparkline>
              <xm:f>'2ª Pergunta'!$LYM31:$LYM31</xm:f>
              <xm:sqref>LYM31</xm:sqref>
            </x14:sparkline>
            <x14:sparkline>
              <xm:f>'2ª Pergunta'!$LYM32:$LYM32</xm:f>
              <xm:sqref>LYM32</xm:sqref>
            </x14:sparkline>
            <x14:sparkline>
              <xm:f>'2ª Pergunta'!$LYN31:$LYN31</xm:f>
              <xm:sqref>LYN31</xm:sqref>
            </x14:sparkline>
            <x14:sparkline>
              <xm:f>'2ª Pergunta'!$LYN32:$LYN32</xm:f>
              <xm:sqref>LYN32</xm:sqref>
            </x14:sparkline>
            <x14:sparkline>
              <xm:f>'2ª Pergunta'!$LYO31:$LYO31</xm:f>
              <xm:sqref>LYO31</xm:sqref>
            </x14:sparkline>
            <x14:sparkline>
              <xm:f>'2ª Pergunta'!$LYO32:$LYO32</xm:f>
              <xm:sqref>LYO32</xm:sqref>
            </x14:sparkline>
            <x14:sparkline>
              <xm:f>'2ª Pergunta'!$LYP31:$LYP31</xm:f>
              <xm:sqref>LYP31</xm:sqref>
            </x14:sparkline>
            <x14:sparkline>
              <xm:f>'2ª Pergunta'!$LYP32:$LYP32</xm:f>
              <xm:sqref>LYP32</xm:sqref>
            </x14:sparkline>
            <x14:sparkline>
              <xm:f>'2ª Pergunta'!$LYQ31:$LYQ31</xm:f>
              <xm:sqref>LYQ31</xm:sqref>
            </x14:sparkline>
            <x14:sparkline>
              <xm:f>'2ª Pergunta'!$LYQ32:$LYQ32</xm:f>
              <xm:sqref>LYQ32</xm:sqref>
            </x14:sparkline>
            <x14:sparkline>
              <xm:f>'2ª Pergunta'!$LYR31:$LYR31</xm:f>
              <xm:sqref>LYR31</xm:sqref>
            </x14:sparkline>
            <x14:sparkline>
              <xm:f>'2ª Pergunta'!$LYR32:$LYR32</xm:f>
              <xm:sqref>LYR32</xm:sqref>
            </x14:sparkline>
            <x14:sparkline>
              <xm:f>'2ª Pergunta'!$LYS31:$LYS31</xm:f>
              <xm:sqref>LYS31</xm:sqref>
            </x14:sparkline>
            <x14:sparkline>
              <xm:f>'2ª Pergunta'!$LYS32:$LYS32</xm:f>
              <xm:sqref>LYS32</xm:sqref>
            </x14:sparkline>
            <x14:sparkline>
              <xm:f>'2ª Pergunta'!$LYT31:$LYT31</xm:f>
              <xm:sqref>LYT31</xm:sqref>
            </x14:sparkline>
            <x14:sparkline>
              <xm:f>'2ª Pergunta'!$LYT32:$LYT32</xm:f>
              <xm:sqref>LYT32</xm:sqref>
            </x14:sparkline>
            <x14:sparkline>
              <xm:f>'2ª Pergunta'!$LYU31:$LYU31</xm:f>
              <xm:sqref>LYU31</xm:sqref>
            </x14:sparkline>
            <x14:sparkline>
              <xm:f>'2ª Pergunta'!$LYU32:$LYU32</xm:f>
              <xm:sqref>LYU32</xm:sqref>
            </x14:sparkline>
            <x14:sparkline>
              <xm:f>'2ª Pergunta'!$LYV31:$LYV31</xm:f>
              <xm:sqref>LYV31</xm:sqref>
            </x14:sparkline>
            <x14:sparkline>
              <xm:f>'2ª Pergunta'!$LYV32:$LYV32</xm:f>
              <xm:sqref>LYV32</xm:sqref>
            </x14:sparkline>
            <x14:sparkline>
              <xm:f>'2ª Pergunta'!$LYW31:$LYW31</xm:f>
              <xm:sqref>LYW31</xm:sqref>
            </x14:sparkline>
            <x14:sparkline>
              <xm:f>'2ª Pergunta'!$LYW32:$LYW32</xm:f>
              <xm:sqref>LYW32</xm:sqref>
            </x14:sparkline>
            <x14:sparkline>
              <xm:f>'2ª Pergunta'!$LYX31:$LYX31</xm:f>
              <xm:sqref>LYX31</xm:sqref>
            </x14:sparkline>
            <x14:sparkline>
              <xm:f>'2ª Pergunta'!$LYX32:$LYX32</xm:f>
              <xm:sqref>LYX32</xm:sqref>
            </x14:sparkline>
            <x14:sparkline>
              <xm:f>'2ª Pergunta'!$LYY31:$LYY31</xm:f>
              <xm:sqref>LYY31</xm:sqref>
            </x14:sparkline>
            <x14:sparkline>
              <xm:f>'2ª Pergunta'!$LYY32:$LYY32</xm:f>
              <xm:sqref>LYY32</xm:sqref>
            </x14:sparkline>
            <x14:sparkline>
              <xm:f>'2ª Pergunta'!$LYZ31:$LYZ31</xm:f>
              <xm:sqref>LYZ31</xm:sqref>
            </x14:sparkline>
            <x14:sparkline>
              <xm:f>'2ª Pergunta'!$LYZ32:$LYZ32</xm:f>
              <xm:sqref>LYZ32</xm:sqref>
            </x14:sparkline>
            <x14:sparkline>
              <xm:f>'2ª Pergunta'!$LZA31:$LZA31</xm:f>
              <xm:sqref>LZA31</xm:sqref>
            </x14:sparkline>
            <x14:sparkline>
              <xm:f>'2ª Pergunta'!$LZA32:$LZA32</xm:f>
              <xm:sqref>LZA32</xm:sqref>
            </x14:sparkline>
            <x14:sparkline>
              <xm:f>'2ª Pergunta'!$LZB31:$LZB31</xm:f>
              <xm:sqref>LZB31</xm:sqref>
            </x14:sparkline>
            <x14:sparkline>
              <xm:f>'2ª Pergunta'!$LZB32:$LZB32</xm:f>
              <xm:sqref>LZB32</xm:sqref>
            </x14:sparkline>
            <x14:sparkline>
              <xm:f>'2ª Pergunta'!$LZC31:$LZC31</xm:f>
              <xm:sqref>LZC31</xm:sqref>
            </x14:sparkline>
            <x14:sparkline>
              <xm:f>'2ª Pergunta'!$LZC32:$LZC32</xm:f>
              <xm:sqref>LZC32</xm:sqref>
            </x14:sparkline>
            <x14:sparkline>
              <xm:f>'2ª Pergunta'!$LZD31:$LZD31</xm:f>
              <xm:sqref>LZD31</xm:sqref>
            </x14:sparkline>
            <x14:sparkline>
              <xm:f>'2ª Pergunta'!$LZD32:$LZD32</xm:f>
              <xm:sqref>LZD32</xm:sqref>
            </x14:sparkline>
            <x14:sparkline>
              <xm:f>'2ª Pergunta'!$LZE31:$LZE31</xm:f>
              <xm:sqref>LZE31</xm:sqref>
            </x14:sparkline>
            <x14:sparkline>
              <xm:f>'2ª Pergunta'!$LZE32:$LZE32</xm:f>
              <xm:sqref>LZE32</xm:sqref>
            </x14:sparkline>
            <x14:sparkline>
              <xm:f>'2ª Pergunta'!$LZF31:$LZF31</xm:f>
              <xm:sqref>LZF31</xm:sqref>
            </x14:sparkline>
            <x14:sparkline>
              <xm:f>'2ª Pergunta'!$LZF32:$LZF32</xm:f>
              <xm:sqref>LZF32</xm:sqref>
            </x14:sparkline>
            <x14:sparkline>
              <xm:f>'2ª Pergunta'!$LZG31:$LZG31</xm:f>
              <xm:sqref>LZG31</xm:sqref>
            </x14:sparkline>
            <x14:sparkline>
              <xm:f>'2ª Pergunta'!$LZG32:$LZG32</xm:f>
              <xm:sqref>LZG32</xm:sqref>
            </x14:sparkline>
            <x14:sparkline>
              <xm:f>'2ª Pergunta'!$LZH31:$LZH31</xm:f>
              <xm:sqref>LZH31</xm:sqref>
            </x14:sparkline>
            <x14:sparkline>
              <xm:f>'2ª Pergunta'!$LZH32:$LZH32</xm:f>
              <xm:sqref>LZH32</xm:sqref>
            </x14:sparkline>
            <x14:sparkline>
              <xm:f>'2ª Pergunta'!$LZI31:$LZI31</xm:f>
              <xm:sqref>LZI31</xm:sqref>
            </x14:sparkline>
            <x14:sparkline>
              <xm:f>'2ª Pergunta'!$LZI32:$LZI32</xm:f>
              <xm:sqref>LZI32</xm:sqref>
            </x14:sparkline>
            <x14:sparkline>
              <xm:f>'2ª Pergunta'!$LZJ31:$LZJ31</xm:f>
              <xm:sqref>LZJ31</xm:sqref>
            </x14:sparkline>
            <x14:sparkline>
              <xm:f>'2ª Pergunta'!$LZJ32:$LZJ32</xm:f>
              <xm:sqref>LZJ32</xm:sqref>
            </x14:sparkline>
            <x14:sparkline>
              <xm:f>'2ª Pergunta'!$LZK31:$LZK31</xm:f>
              <xm:sqref>LZK31</xm:sqref>
            </x14:sparkline>
            <x14:sparkline>
              <xm:f>'2ª Pergunta'!$LZK32:$LZK32</xm:f>
              <xm:sqref>LZK32</xm:sqref>
            </x14:sparkline>
            <x14:sparkline>
              <xm:f>'2ª Pergunta'!$LZL31:$LZL31</xm:f>
              <xm:sqref>LZL31</xm:sqref>
            </x14:sparkline>
            <x14:sparkline>
              <xm:f>'2ª Pergunta'!$LZL32:$LZL32</xm:f>
              <xm:sqref>LZL32</xm:sqref>
            </x14:sparkline>
            <x14:sparkline>
              <xm:f>'2ª Pergunta'!$LZM31:$LZM31</xm:f>
              <xm:sqref>LZM31</xm:sqref>
            </x14:sparkline>
            <x14:sparkline>
              <xm:f>'2ª Pergunta'!$LZM32:$LZM32</xm:f>
              <xm:sqref>LZM32</xm:sqref>
            </x14:sparkline>
            <x14:sparkline>
              <xm:f>'2ª Pergunta'!$LZN31:$LZN31</xm:f>
              <xm:sqref>LZN31</xm:sqref>
            </x14:sparkline>
            <x14:sparkline>
              <xm:f>'2ª Pergunta'!$LZN32:$LZN32</xm:f>
              <xm:sqref>LZN32</xm:sqref>
            </x14:sparkline>
            <x14:sparkline>
              <xm:f>'2ª Pergunta'!$LZO31:$LZO31</xm:f>
              <xm:sqref>LZO31</xm:sqref>
            </x14:sparkline>
            <x14:sparkline>
              <xm:f>'2ª Pergunta'!$LZO32:$LZO32</xm:f>
              <xm:sqref>LZO32</xm:sqref>
            </x14:sparkline>
            <x14:sparkline>
              <xm:f>'2ª Pergunta'!$LZP31:$LZP31</xm:f>
              <xm:sqref>LZP31</xm:sqref>
            </x14:sparkline>
            <x14:sparkline>
              <xm:f>'2ª Pergunta'!$LZP32:$LZP32</xm:f>
              <xm:sqref>LZP32</xm:sqref>
            </x14:sparkline>
            <x14:sparkline>
              <xm:f>'2ª Pergunta'!$LZQ31:$LZQ31</xm:f>
              <xm:sqref>LZQ31</xm:sqref>
            </x14:sparkline>
            <x14:sparkline>
              <xm:f>'2ª Pergunta'!$LZQ32:$LZQ32</xm:f>
              <xm:sqref>LZQ32</xm:sqref>
            </x14:sparkline>
            <x14:sparkline>
              <xm:f>'2ª Pergunta'!$LZR31:$LZR31</xm:f>
              <xm:sqref>LZR31</xm:sqref>
            </x14:sparkline>
            <x14:sparkline>
              <xm:f>'2ª Pergunta'!$LZR32:$LZR32</xm:f>
              <xm:sqref>LZR32</xm:sqref>
            </x14:sparkline>
            <x14:sparkline>
              <xm:f>'2ª Pergunta'!$LZS31:$LZS31</xm:f>
              <xm:sqref>LZS31</xm:sqref>
            </x14:sparkline>
            <x14:sparkline>
              <xm:f>'2ª Pergunta'!$LZS32:$LZS32</xm:f>
              <xm:sqref>LZS32</xm:sqref>
            </x14:sparkline>
            <x14:sparkline>
              <xm:f>'2ª Pergunta'!$LZT31:$LZT31</xm:f>
              <xm:sqref>LZT31</xm:sqref>
            </x14:sparkline>
            <x14:sparkline>
              <xm:f>'2ª Pergunta'!$LZT32:$LZT32</xm:f>
              <xm:sqref>LZT32</xm:sqref>
            </x14:sparkline>
            <x14:sparkline>
              <xm:f>'2ª Pergunta'!$LZU31:$LZU31</xm:f>
              <xm:sqref>LZU31</xm:sqref>
            </x14:sparkline>
            <x14:sparkline>
              <xm:f>'2ª Pergunta'!$LZU32:$LZU32</xm:f>
              <xm:sqref>LZU32</xm:sqref>
            </x14:sparkline>
            <x14:sparkline>
              <xm:f>'2ª Pergunta'!$LZV31:$LZV31</xm:f>
              <xm:sqref>LZV31</xm:sqref>
            </x14:sparkline>
            <x14:sparkline>
              <xm:f>'2ª Pergunta'!$LZV32:$LZV32</xm:f>
              <xm:sqref>LZV32</xm:sqref>
            </x14:sparkline>
            <x14:sparkline>
              <xm:f>'2ª Pergunta'!$LZW31:$LZW31</xm:f>
              <xm:sqref>LZW31</xm:sqref>
            </x14:sparkline>
            <x14:sparkline>
              <xm:f>'2ª Pergunta'!$LZW32:$LZW32</xm:f>
              <xm:sqref>LZW32</xm:sqref>
            </x14:sparkline>
            <x14:sparkline>
              <xm:f>'2ª Pergunta'!$LZX31:$LZX31</xm:f>
              <xm:sqref>LZX31</xm:sqref>
            </x14:sparkline>
            <x14:sparkline>
              <xm:f>'2ª Pergunta'!$LZX32:$LZX32</xm:f>
              <xm:sqref>LZX32</xm:sqref>
            </x14:sparkline>
            <x14:sparkline>
              <xm:f>'2ª Pergunta'!$LZY31:$LZY31</xm:f>
              <xm:sqref>LZY31</xm:sqref>
            </x14:sparkline>
            <x14:sparkline>
              <xm:f>'2ª Pergunta'!$LZY32:$LZY32</xm:f>
              <xm:sqref>LZY32</xm:sqref>
            </x14:sparkline>
            <x14:sparkline>
              <xm:f>'2ª Pergunta'!$LZZ31:$LZZ31</xm:f>
              <xm:sqref>LZZ31</xm:sqref>
            </x14:sparkline>
            <x14:sparkline>
              <xm:f>'2ª Pergunta'!$LZZ32:$LZZ32</xm:f>
              <xm:sqref>LZZ32</xm:sqref>
            </x14:sparkline>
            <x14:sparkline>
              <xm:f>'2ª Pergunta'!$MAA31:$MAA31</xm:f>
              <xm:sqref>MAA31</xm:sqref>
            </x14:sparkline>
            <x14:sparkline>
              <xm:f>'2ª Pergunta'!$MAA32:$MAA32</xm:f>
              <xm:sqref>MAA32</xm:sqref>
            </x14:sparkline>
            <x14:sparkline>
              <xm:f>'2ª Pergunta'!$MAB31:$MAB31</xm:f>
              <xm:sqref>MAB31</xm:sqref>
            </x14:sparkline>
            <x14:sparkline>
              <xm:f>'2ª Pergunta'!$MAB32:$MAB32</xm:f>
              <xm:sqref>MAB32</xm:sqref>
            </x14:sparkline>
            <x14:sparkline>
              <xm:f>'2ª Pergunta'!$MAC31:$MAC31</xm:f>
              <xm:sqref>MAC31</xm:sqref>
            </x14:sparkline>
            <x14:sparkline>
              <xm:f>'2ª Pergunta'!$MAC32:$MAC32</xm:f>
              <xm:sqref>MAC32</xm:sqref>
            </x14:sparkline>
            <x14:sparkline>
              <xm:f>'2ª Pergunta'!$MAD31:$MAD31</xm:f>
              <xm:sqref>MAD31</xm:sqref>
            </x14:sparkline>
            <x14:sparkline>
              <xm:f>'2ª Pergunta'!$MAD32:$MAD32</xm:f>
              <xm:sqref>MAD32</xm:sqref>
            </x14:sparkline>
            <x14:sparkline>
              <xm:f>'2ª Pergunta'!$MAE31:$MAE31</xm:f>
              <xm:sqref>MAE31</xm:sqref>
            </x14:sparkline>
            <x14:sparkline>
              <xm:f>'2ª Pergunta'!$MAE32:$MAE32</xm:f>
              <xm:sqref>MAE32</xm:sqref>
            </x14:sparkline>
            <x14:sparkline>
              <xm:f>'2ª Pergunta'!$MAF31:$MAF31</xm:f>
              <xm:sqref>MAF31</xm:sqref>
            </x14:sparkline>
            <x14:sparkline>
              <xm:f>'2ª Pergunta'!$MAF32:$MAF32</xm:f>
              <xm:sqref>MAF32</xm:sqref>
            </x14:sparkline>
            <x14:sparkline>
              <xm:f>'2ª Pergunta'!$MAG31:$MAG31</xm:f>
              <xm:sqref>MAG31</xm:sqref>
            </x14:sparkline>
            <x14:sparkline>
              <xm:f>'2ª Pergunta'!$MAG32:$MAG32</xm:f>
              <xm:sqref>MAG32</xm:sqref>
            </x14:sparkline>
            <x14:sparkline>
              <xm:f>'2ª Pergunta'!$MAH31:$MAH31</xm:f>
              <xm:sqref>MAH31</xm:sqref>
            </x14:sparkline>
            <x14:sparkline>
              <xm:f>'2ª Pergunta'!$MAH32:$MAH32</xm:f>
              <xm:sqref>MAH32</xm:sqref>
            </x14:sparkline>
            <x14:sparkline>
              <xm:f>'2ª Pergunta'!$MAI31:$MAI31</xm:f>
              <xm:sqref>MAI31</xm:sqref>
            </x14:sparkline>
            <x14:sparkline>
              <xm:f>'2ª Pergunta'!$MAI32:$MAI32</xm:f>
              <xm:sqref>MAI32</xm:sqref>
            </x14:sparkline>
            <x14:sparkline>
              <xm:f>'2ª Pergunta'!$MAJ31:$MAJ31</xm:f>
              <xm:sqref>MAJ31</xm:sqref>
            </x14:sparkline>
            <x14:sparkline>
              <xm:f>'2ª Pergunta'!$MAJ32:$MAJ32</xm:f>
              <xm:sqref>MAJ32</xm:sqref>
            </x14:sparkline>
            <x14:sparkline>
              <xm:f>'2ª Pergunta'!$MAK31:$MAK31</xm:f>
              <xm:sqref>MAK31</xm:sqref>
            </x14:sparkline>
            <x14:sparkline>
              <xm:f>'2ª Pergunta'!$MAK32:$MAK32</xm:f>
              <xm:sqref>MAK32</xm:sqref>
            </x14:sparkline>
            <x14:sparkline>
              <xm:f>'2ª Pergunta'!$MAL31:$MAL31</xm:f>
              <xm:sqref>MAL31</xm:sqref>
            </x14:sparkline>
            <x14:sparkline>
              <xm:f>'2ª Pergunta'!$MAL32:$MAL32</xm:f>
              <xm:sqref>MAL32</xm:sqref>
            </x14:sparkline>
            <x14:sparkline>
              <xm:f>'2ª Pergunta'!$MAM31:$MAM31</xm:f>
              <xm:sqref>MAM31</xm:sqref>
            </x14:sparkline>
            <x14:sparkline>
              <xm:f>'2ª Pergunta'!$MAM32:$MAM32</xm:f>
              <xm:sqref>MAM32</xm:sqref>
            </x14:sparkline>
            <x14:sparkline>
              <xm:f>'2ª Pergunta'!$MAN31:$MAN31</xm:f>
              <xm:sqref>MAN31</xm:sqref>
            </x14:sparkline>
            <x14:sparkline>
              <xm:f>'2ª Pergunta'!$MAN32:$MAN32</xm:f>
              <xm:sqref>MAN32</xm:sqref>
            </x14:sparkline>
            <x14:sparkline>
              <xm:f>'2ª Pergunta'!$MAO31:$MAO31</xm:f>
              <xm:sqref>MAO31</xm:sqref>
            </x14:sparkline>
            <x14:sparkline>
              <xm:f>'2ª Pergunta'!$MAO32:$MAO32</xm:f>
              <xm:sqref>MAO32</xm:sqref>
            </x14:sparkline>
            <x14:sparkline>
              <xm:f>'2ª Pergunta'!$MAP31:$MAP31</xm:f>
              <xm:sqref>MAP31</xm:sqref>
            </x14:sparkline>
            <x14:sparkline>
              <xm:f>'2ª Pergunta'!$MAP32:$MAP32</xm:f>
              <xm:sqref>MAP32</xm:sqref>
            </x14:sparkline>
            <x14:sparkline>
              <xm:f>'2ª Pergunta'!$MAQ31:$MAQ31</xm:f>
              <xm:sqref>MAQ31</xm:sqref>
            </x14:sparkline>
            <x14:sparkline>
              <xm:f>'2ª Pergunta'!$MAQ32:$MAQ32</xm:f>
              <xm:sqref>MAQ32</xm:sqref>
            </x14:sparkline>
            <x14:sparkline>
              <xm:f>'2ª Pergunta'!$MAR31:$MAR31</xm:f>
              <xm:sqref>MAR31</xm:sqref>
            </x14:sparkline>
            <x14:sparkline>
              <xm:f>'2ª Pergunta'!$MAR32:$MAR32</xm:f>
              <xm:sqref>MAR32</xm:sqref>
            </x14:sparkline>
            <x14:sparkline>
              <xm:f>'2ª Pergunta'!$MAS31:$MAS31</xm:f>
              <xm:sqref>MAS31</xm:sqref>
            </x14:sparkline>
            <x14:sparkline>
              <xm:f>'2ª Pergunta'!$MAS32:$MAS32</xm:f>
              <xm:sqref>MAS32</xm:sqref>
            </x14:sparkline>
            <x14:sparkline>
              <xm:f>'2ª Pergunta'!$MAT31:$MAT31</xm:f>
              <xm:sqref>MAT31</xm:sqref>
            </x14:sparkline>
            <x14:sparkline>
              <xm:f>'2ª Pergunta'!$MAT32:$MAT32</xm:f>
              <xm:sqref>MAT32</xm:sqref>
            </x14:sparkline>
            <x14:sparkline>
              <xm:f>'2ª Pergunta'!$MAU31:$MAU31</xm:f>
              <xm:sqref>MAU31</xm:sqref>
            </x14:sparkline>
            <x14:sparkline>
              <xm:f>'2ª Pergunta'!$MAU32:$MAU32</xm:f>
              <xm:sqref>MAU32</xm:sqref>
            </x14:sparkline>
            <x14:sparkline>
              <xm:f>'2ª Pergunta'!$MAV31:$MAV31</xm:f>
              <xm:sqref>MAV31</xm:sqref>
            </x14:sparkline>
            <x14:sparkline>
              <xm:f>'2ª Pergunta'!$MAV32:$MAV32</xm:f>
              <xm:sqref>MAV32</xm:sqref>
            </x14:sparkline>
            <x14:sparkline>
              <xm:f>'2ª Pergunta'!$MAW31:$MAW31</xm:f>
              <xm:sqref>MAW31</xm:sqref>
            </x14:sparkline>
            <x14:sparkline>
              <xm:f>'2ª Pergunta'!$MAW32:$MAW32</xm:f>
              <xm:sqref>MAW32</xm:sqref>
            </x14:sparkline>
            <x14:sparkline>
              <xm:f>'2ª Pergunta'!$MAX31:$MAX31</xm:f>
              <xm:sqref>MAX31</xm:sqref>
            </x14:sparkline>
            <x14:sparkline>
              <xm:f>'2ª Pergunta'!$MAX32:$MAX32</xm:f>
              <xm:sqref>MAX32</xm:sqref>
            </x14:sparkline>
            <x14:sparkline>
              <xm:f>'2ª Pergunta'!$MAY31:$MAY31</xm:f>
              <xm:sqref>MAY31</xm:sqref>
            </x14:sparkline>
            <x14:sparkline>
              <xm:f>'2ª Pergunta'!$MAY32:$MAY32</xm:f>
              <xm:sqref>MAY32</xm:sqref>
            </x14:sparkline>
            <x14:sparkline>
              <xm:f>'2ª Pergunta'!$MAZ31:$MAZ31</xm:f>
              <xm:sqref>MAZ31</xm:sqref>
            </x14:sparkline>
            <x14:sparkline>
              <xm:f>'2ª Pergunta'!$MAZ32:$MAZ32</xm:f>
              <xm:sqref>MAZ32</xm:sqref>
            </x14:sparkline>
            <x14:sparkline>
              <xm:f>'2ª Pergunta'!$MBA31:$MBA31</xm:f>
              <xm:sqref>MBA31</xm:sqref>
            </x14:sparkline>
            <x14:sparkline>
              <xm:f>'2ª Pergunta'!$MBA32:$MBA32</xm:f>
              <xm:sqref>MBA32</xm:sqref>
            </x14:sparkline>
            <x14:sparkline>
              <xm:f>'2ª Pergunta'!$MBB31:$MBB31</xm:f>
              <xm:sqref>MBB31</xm:sqref>
            </x14:sparkline>
            <x14:sparkline>
              <xm:f>'2ª Pergunta'!$MBB32:$MBB32</xm:f>
              <xm:sqref>MBB32</xm:sqref>
            </x14:sparkline>
            <x14:sparkline>
              <xm:f>'2ª Pergunta'!$MBC31:$MBC31</xm:f>
              <xm:sqref>MBC31</xm:sqref>
            </x14:sparkline>
            <x14:sparkline>
              <xm:f>'2ª Pergunta'!$MBC32:$MBC32</xm:f>
              <xm:sqref>MBC32</xm:sqref>
            </x14:sparkline>
            <x14:sparkline>
              <xm:f>'2ª Pergunta'!$MBD31:$MBD31</xm:f>
              <xm:sqref>MBD31</xm:sqref>
            </x14:sparkline>
            <x14:sparkline>
              <xm:f>'2ª Pergunta'!$MBD32:$MBD32</xm:f>
              <xm:sqref>MBD32</xm:sqref>
            </x14:sparkline>
            <x14:sparkline>
              <xm:f>'2ª Pergunta'!$MBE31:$MBE31</xm:f>
              <xm:sqref>MBE31</xm:sqref>
            </x14:sparkline>
            <x14:sparkline>
              <xm:f>'2ª Pergunta'!$MBE32:$MBE32</xm:f>
              <xm:sqref>MBE32</xm:sqref>
            </x14:sparkline>
            <x14:sparkline>
              <xm:f>'2ª Pergunta'!$MBF31:$MBF31</xm:f>
              <xm:sqref>MBF31</xm:sqref>
            </x14:sparkline>
            <x14:sparkline>
              <xm:f>'2ª Pergunta'!$MBF32:$MBF32</xm:f>
              <xm:sqref>MBF32</xm:sqref>
            </x14:sparkline>
            <x14:sparkline>
              <xm:f>'2ª Pergunta'!$MBG31:$MBG31</xm:f>
              <xm:sqref>MBG31</xm:sqref>
            </x14:sparkline>
            <x14:sparkline>
              <xm:f>'2ª Pergunta'!$MBG32:$MBG32</xm:f>
              <xm:sqref>MBG32</xm:sqref>
            </x14:sparkline>
            <x14:sparkline>
              <xm:f>'2ª Pergunta'!$MBH31:$MBH31</xm:f>
              <xm:sqref>MBH31</xm:sqref>
            </x14:sparkline>
            <x14:sparkline>
              <xm:f>'2ª Pergunta'!$MBH32:$MBH32</xm:f>
              <xm:sqref>MBH32</xm:sqref>
            </x14:sparkline>
            <x14:sparkline>
              <xm:f>'2ª Pergunta'!$MBI31:$MBI31</xm:f>
              <xm:sqref>MBI31</xm:sqref>
            </x14:sparkline>
            <x14:sparkline>
              <xm:f>'2ª Pergunta'!$MBI32:$MBI32</xm:f>
              <xm:sqref>MBI32</xm:sqref>
            </x14:sparkline>
            <x14:sparkline>
              <xm:f>'2ª Pergunta'!$MBJ31:$MBJ31</xm:f>
              <xm:sqref>MBJ31</xm:sqref>
            </x14:sparkline>
            <x14:sparkline>
              <xm:f>'2ª Pergunta'!$MBJ32:$MBJ32</xm:f>
              <xm:sqref>MBJ32</xm:sqref>
            </x14:sparkline>
            <x14:sparkline>
              <xm:f>'2ª Pergunta'!$MBK31:$MBK31</xm:f>
              <xm:sqref>MBK31</xm:sqref>
            </x14:sparkline>
            <x14:sparkline>
              <xm:f>'2ª Pergunta'!$MBK32:$MBK32</xm:f>
              <xm:sqref>MBK32</xm:sqref>
            </x14:sparkline>
            <x14:sparkline>
              <xm:f>'2ª Pergunta'!$MBL31:$MBL31</xm:f>
              <xm:sqref>MBL31</xm:sqref>
            </x14:sparkline>
            <x14:sparkline>
              <xm:f>'2ª Pergunta'!$MBL32:$MBL32</xm:f>
              <xm:sqref>MBL32</xm:sqref>
            </x14:sparkline>
            <x14:sparkline>
              <xm:f>'2ª Pergunta'!$MBM31:$MBM31</xm:f>
              <xm:sqref>MBM31</xm:sqref>
            </x14:sparkline>
            <x14:sparkline>
              <xm:f>'2ª Pergunta'!$MBM32:$MBM32</xm:f>
              <xm:sqref>MBM32</xm:sqref>
            </x14:sparkline>
            <x14:sparkline>
              <xm:f>'2ª Pergunta'!$MBN31:$MBN31</xm:f>
              <xm:sqref>MBN31</xm:sqref>
            </x14:sparkline>
            <x14:sparkline>
              <xm:f>'2ª Pergunta'!$MBN32:$MBN32</xm:f>
              <xm:sqref>MBN32</xm:sqref>
            </x14:sparkline>
            <x14:sparkline>
              <xm:f>'2ª Pergunta'!$MBO31:$MBO31</xm:f>
              <xm:sqref>MBO31</xm:sqref>
            </x14:sparkline>
            <x14:sparkline>
              <xm:f>'2ª Pergunta'!$MBO32:$MBO32</xm:f>
              <xm:sqref>MBO32</xm:sqref>
            </x14:sparkline>
            <x14:sparkline>
              <xm:f>'2ª Pergunta'!$MBP31:$MBP31</xm:f>
              <xm:sqref>MBP31</xm:sqref>
            </x14:sparkline>
            <x14:sparkline>
              <xm:f>'2ª Pergunta'!$MBP32:$MBP32</xm:f>
              <xm:sqref>MBP32</xm:sqref>
            </x14:sparkline>
            <x14:sparkline>
              <xm:f>'2ª Pergunta'!$MBQ31:$MBQ31</xm:f>
              <xm:sqref>MBQ31</xm:sqref>
            </x14:sparkline>
            <x14:sparkline>
              <xm:f>'2ª Pergunta'!$MBQ32:$MBQ32</xm:f>
              <xm:sqref>MBQ32</xm:sqref>
            </x14:sparkline>
            <x14:sparkline>
              <xm:f>'2ª Pergunta'!$MBR31:$MBR31</xm:f>
              <xm:sqref>MBR31</xm:sqref>
            </x14:sparkline>
            <x14:sparkline>
              <xm:f>'2ª Pergunta'!$MBR32:$MBR32</xm:f>
              <xm:sqref>MBR32</xm:sqref>
            </x14:sparkline>
            <x14:sparkline>
              <xm:f>'2ª Pergunta'!$MBS31:$MBS31</xm:f>
              <xm:sqref>MBS31</xm:sqref>
            </x14:sparkline>
            <x14:sparkline>
              <xm:f>'2ª Pergunta'!$MBS32:$MBS32</xm:f>
              <xm:sqref>MBS32</xm:sqref>
            </x14:sparkline>
            <x14:sparkline>
              <xm:f>'2ª Pergunta'!$MBT31:$MBT31</xm:f>
              <xm:sqref>MBT31</xm:sqref>
            </x14:sparkline>
            <x14:sparkline>
              <xm:f>'2ª Pergunta'!$MBT32:$MBT32</xm:f>
              <xm:sqref>MBT32</xm:sqref>
            </x14:sparkline>
            <x14:sparkline>
              <xm:f>'2ª Pergunta'!$MBU31:$MBU31</xm:f>
              <xm:sqref>MBU31</xm:sqref>
            </x14:sparkline>
            <x14:sparkline>
              <xm:f>'2ª Pergunta'!$MBU32:$MBU32</xm:f>
              <xm:sqref>MBU32</xm:sqref>
            </x14:sparkline>
            <x14:sparkline>
              <xm:f>'2ª Pergunta'!$MBV31:$MBV31</xm:f>
              <xm:sqref>MBV31</xm:sqref>
            </x14:sparkline>
            <x14:sparkline>
              <xm:f>'2ª Pergunta'!$MBV32:$MBV32</xm:f>
              <xm:sqref>MBV32</xm:sqref>
            </x14:sparkline>
            <x14:sparkline>
              <xm:f>'2ª Pergunta'!$MBW31:$MBW31</xm:f>
              <xm:sqref>MBW31</xm:sqref>
            </x14:sparkline>
            <x14:sparkline>
              <xm:f>'2ª Pergunta'!$MBW32:$MBW32</xm:f>
              <xm:sqref>MBW32</xm:sqref>
            </x14:sparkline>
            <x14:sparkline>
              <xm:f>'2ª Pergunta'!$MBX31:$MBX31</xm:f>
              <xm:sqref>MBX31</xm:sqref>
            </x14:sparkline>
            <x14:sparkline>
              <xm:f>'2ª Pergunta'!$MBX32:$MBX32</xm:f>
              <xm:sqref>MBX32</xm:sqref>
            </x14:sparkline>
            <x14:sparkline>
              <xm:f>'2ª Pergunta'!$MBY31:$MBY31</xm:f>
              <xm:sqref>MBY31</xm:sqref>
            </x14:sparkline>
            <x14:sparkline>
              <xm:f>'2ª Pergunta'!$MBY32:$MBY32</xm:f>
              <xm:sqref>MBY32</xm:sqref>
            </x14:sparkline>
            <x14:sparkline>
              <xm:f>'2ª Pergunta'!$MBZ31:$MBZ31</xm:f>
              <xm:sqref>MBZ31</xm:sqref>
            </x14:sparkline>
            <x14:sparkline>
              <xm:f>'2ª Pergunta'!$MBZ32:$MBZ32</xm:f>
              <xm:sqref>MBZ32</xm:sqref>
            </x14:sparkline>
            <x14:sparkline>
              <xm:f>'2ª Pergunta'!$MCA31:$MCA31</xm:f>
              <xm:sqref>MCA31</xm:sqref>
            </x14:sparkline>
            <x14:sparkline>
              <xm:f>'2ª Pergunta'!$MCA32:$MCA32</xm:f>
              <xm:sqref>MCA32</xm:sqref>
            </x14:sparkline>
            <x14:sparkline>
              <xm:f>'2ª Pergunta'!$MCB31:$MCB31</xm:f>
              <xm:sqref>MCB31</xm:sqref>
            </x14:sparkline>
            <x14:sparkline>
              <xm:f>'2ª Pergunta'!$MCB32:$MCB32</xm:f>
              <xm:sqref>MCB32</xm:sqref>
            </x14:sparkline>
            <x14:sparkline>
              <xm:f>'2ª Pergunta'!$MCC31:$MCC31</xm:f>
              <xm:sqref>MCC31</xm:sqref>
            </x14:sparkline>
            <x14:sparkline>
              <xm:f>'2ª Pergunta'!$MCC32:$MCC32</xm:f>
              <xm:sqref>MCC32</xm:sqref>
            </x14:sparkline>
            <x14:sparkline>
              <xm:f>'2ª Pergunta'!$MCD31:$MCD31</xm:f>
              <xm:sqref>MCD31</xm:sqref>
            </x14:sparkline>
            <x14:sparkline>
              <xm:f>'2ª Pergunta'!$MCD32:$MCD32</xm:f>
              <xm:sqref>MCD32</xm:sqref>
            </x14:sparkline>
            <x14:sparkline>
              <xm:f>'2ª Pergunta'!$MCE31:$MCE31</xm:f>
              <xm:sqref>MCE31</xm:sqref>
            </x14:sparkline>
            <x14:sparkline>
              <xm:f>'2ª Pergunta'!$MCE32:$MCE32</xm:f>
              <xm:sqref>MCE32</xm:sqref>
            </x14:sparkline>
            <x14:sparkline>
              <xm:f>'2ª Pergunta'!$MCF31:$MCF31</xm:f>
              <xm:sqref>MCF31</xm:sqref>
            </x14:sparkline>
            <x14:sparkline>
              <xm:f>'2ª Pergunta'!$MCF32:$MCF32</xm:f>
              <xm:sqref>MCF32</xm:sqref>
            </x14:sparkline>
            <x14:sparkline>
              <xm:f>'2ª Pergunta'!$MCG31:$MCG31</xm:f>
              <xm:sqref>MCG31</xm:sqref>
            </x14:sparkline>
            <x14:sparkline>
              <xm:f>'2ª Pergunta'!$MCG32:$MCG32</xm:f>
              <xm:sqref>MCG32</xm:sqref>
            </x14:sparkline>
            <x14:sparkline>
              <xm:f>'2ª Pergunta'!$MCH31:$MCH31</xm:f>
              <xm:sqref>MCH31</xm:sqref>
            </x14:sparkline>
            <x14:sparkline>
              <xm:f>'2ª Pergunta'!$MCH32:$MCH32</xm:f>
              <xm:sqref>MCH32</xm:sqref>
            </x14:sparkline>
            <x14:sparkline>
              <xm:f>'2ª Pergunta'!$MCI31:$MCI31</xm:f>
              <xm:sqref>MCI31</xm:sqref>
            </x14:sparkline>
            <x14:sparkline>
              <xm:f>'2ª Pergunta'!$MCI32:$MCI32</xm:f>
              <xm:sqref>MCI32</xm:sqref>
            </x14:sparkline>
            <x14:sparkline>
              <xm:f>'2ª Pergunta'!$MCJ31:$MCJ31</xm:f>
              <xm:sqref>MCJ31</xm:sqref>
            </x14:sparkline>
            <x14:sparkline>
              <xm:f>'2ª Pergunta'!$MCJ32:$MCJ32</xm:f>
              <xm:sqref>MCJ32</xm:sqref>
            </x14:sparkline>
            <x14:sparkline>
              <xm:f>'2ª Pergunta'!$MCK31:$MCK31</xm:f>
              <xm:sqref>MCK31</xm:sqref>
            </x14:sparkline>
            <x14:sparkline>
              <xm:f>'2ª Pergunta'!$MCK32:$MCK32</xm:f>
              <xm:sqref>MCK32</xm:sqref>
            </x14:sparkline>
            <x14:sparkline>
              <xm:f>'2ª Pergunta'!$MCL31:$MCL31</xm:f>
              <xm:sqref>MCL31</xm:sqref>
            </x14:sparkline>
            <x14:sparkline>
              <xm:f>'2ª Pergunta'!$MCL32:$MCL32</xm:f>
              <xm:sqref>MCL32</xm:sqref>
            </x14:sparkline>
            <x14:sparkline>
              <xm:f>'2ª Pergunta'!$MCM31:$MCM31</xm:f>
              <xm:sqref>MCM31</xm:sqref>
            </x14:sparkline>
            <x14:sparkline>
              <xm:f>'2ª Pergunta'!$MCM32:$MCM32</xm:f>
              <xm:sqref>MCM32</xm:sqref>
            </x14:sparkline>
            <x14:sparkline>
              <xm:f>'2ª Pergunta'!$MCN31:$MCN31</xm:f>
              <xm:sqref>MCN31</xm:sqref>
            </x14:sparkline>
            <x14:sparkline>
              <xm:f>'2ª Pergunta'!$MCN32:$MCN32</xm:f>
              <xm:sqref>MCN32</xm:sqref>
            </x14:sparkline>
            <x14:sparkline>
              <xm:f>'2ª Pergunta'!$MCO31:$MCO31</xm:f>
              <xm:sqref>MCO31</xm:sqref>
            </x14:sparkline>
            <x14:sparkline>
              <xm:f>'2ª Pergunta'!$MCO32:$MCO32</xm:f>
              <xm:sqref>MCO32</xm:sqref>
            </x14:sparkline>
            <x14:sparkline>
              <xm:f>'2ª Pergunta'!$MCP31:$MCP31</xm:f>
              <xm:sqref>MCP31</xm:sqref>
            </x14:sparkline>
            <x14:sparkline>
              <xm:f>'2ª Pergunta'!$MCP32:$MCP32</xm:f>
              <xm:sqref>MCP32</xm:sqref>
            </x14:sparkline>
            <x14:sparkline>
              <xm:f>'2ª Pergunta'!$MCQ31:$MCQ31</xm:f>
              <xm:sqref>MCQ31</xm:sqref>
            </x14:sparkline>
            <x14:sparkline>
              <xm:f>'2ª Pergunta'!$MCQ32:$MCQ32</xm:f>
              <xm:sqref>MCQ32</xm:sqref>
            </x14:sparkline>
            <x14:sparkline>
              <xm:f>'2ª Pergunta'!$MCR31:$MCR31</xm:f>
              <xm:sqref>MCR31</xm:sqref>
            </x14:sparkline>
            <x14:sparkline>
              <xm:f>'2ª Pergunta'!$MCR32:$MCR32</xm:f>
              <xm:sqref>MCR32</xm:sqref>
            </x14:sparkline>
            <x14:sparkline>
              <xm:f>'2ª Pergunta'!$MCS31:$MCS31</xm:f>
              <xm:sqref>MCS31</xm:sqref>
            </x14:sparkline>
            <x14:sparkline>
              <xm:f>'2ª Pergunta'!$MCS32:$MCS32</xm:f>
              <xm:sqref>MCS32</xm:sqref>
            </x14:sparkline>
            <x14:sparkline>
              <xm:f>'2ª Pergunta'!$MCT31:$MCT31</xm:f>
              <xm:sqref>MCT31</xm:sqref>
            </x14:sparkline>
            <x14:sparkline>
              <xm:f>'2ª Pergunta'!$MCT32:$MCT32</xm:f>
              <xm:sqref>MCT32</xm:sqref>
            </x14:sparkline>
            <x14:sparkline>
              <xm:f>'2ª Pergunta'!$MCU31:$MCU31</xm:f>
              <xm:sqref>MCU31</xm:sqref>
            </x14:sparkline>
            <x14:sparkline>
              <xm:f>'2ª Pergunta'!$MCU32:$MCU32</xm:f>
              <xm:sqref>MCU32</xm:sqref>
            </x14:sparkline>
            <x14:sparkline>
              <xm:f>'2ª Pergunta'!$MCV31:$MCV31</xm:f>
              <xm:sqref>MCV31</xm:sqref>
            </x14:sparkline>
            <x14:sparkline>
              <xm:f>'2ª Pergunta'!$MCV32:$MCV32</xm:f>
              <xm:sqref>MCV32</xm:sqref>
            </x14:sparkline>
            <x14:sparkline>
              <xm:f>'2ª Pergunta'!$MCW31:$MCW31</xm:f>
              <xm:sqref>MCW31</xm:sqref>
            </x14:sparkline>
            <x14:sparkline>
              <xm:f>'2ª Pergunta'!$MCW32:$MCW32</xm:f>
              <xm:sqref>MCW32</xm:sqref>
            </x14:sparkline>
            <x14:sparkline>
              <xm:f>'2ª Pergunta'!$MCX31:$MCX31</xm:f>
              <xm:sqref>MCX31</xm:sqref>
            </x14:sparkline>
            <x14:sparkline>
              <xm:f>'2ª Pergunta'!$MCX32:$MCX32</xm:f>
              <xm:sqref>MCX32</xm:sqref>
            </x14:sparkline>
            <x14:sparkline>
              <xm:f>'2ª Pergunta'!$MCY31:$MCY31</xm:f>
              <xm:sqref>MCY31</xm:sqref>
            </x14:sparkline>
            <x14:sparkline>
              <xm:f>'2ª Pergunta'!$MCY32:$MCY32</xm:f>
              <xm:sqref>MCY32</xm:sqref>
            </x14:sparkline>
            <x14:sparkline>
              <xm:f>'2ª Pergunta'!$MCZ31:$MCZ31</xm:f>
              <xm:sqref>MCZ31</xm:sqref>
            </x14:sparkline>
            <x14:sparkline>
              <xm:f>'2ª Pergunta'!$MCZ32:$MCZ32</xm:f>
              <xm:sqref>MCZ32</xm:sqref>
            </x14:sparkline>
            <x14:sparkline>
              <xm:f>'2ª Pergunta'!$MDA31:$MDA31</xm:f>
              <xm:sqref>MDA31</xm:sqref>
            </x14:sparkline>
            <x14:sparkline>
              <xm:f>'2ª Pergunta'!$MDA32:$MDA32</xm:f>
              <xm:sqref>MDA32</xm:sqref>
            </x14:sparkline>
            <x14:sparkline>
              <xm:f>'2ª Pergunta'!$MDB31:$MDB31</xm:f>
              <xm:sqref>MDB31</xm:sqref>
            </x14:sparkline>
            <x14:sparkline>
              <xm:f>'2ª Pergunta'!$MDB32:$MDB32</xm:f>
              <xm:sqref>MDB32</xm:sqref>
            </x14:sparkline>
            <x14:sparkline>
              <xm:f>'2ª Pergunta'!$MDC31:$MDC31</xm:f>
              <xm:sqref>MDC31</xm:sqref>
            </x14:sparkline>
            <x14:sparkline>
              <xm:f>'2ª Pergunta'!$MDC32:$MDC32</xm:f>
              <xm:sqref>MDC32</xm:sqref>
            </x14:sparkline>
            <x14:sparkline>
              <xm:f>'2ª Pergunta'!$MDD31:$MDD31</xm:f>
              <xm:sqref>MDD31</xm:sqref>
            </x14:sparkline>
            <x14:sparkline>
              <xm:f>'2ª Pergunta'!$MDD32:$MDD32</xm:f>
              <xm:sqref>MDD32</xm:sqref>
            </x14:sparkline>
            <x14:sparkline>
              <xm:f>'2ª Pergunta'!$MDE31:$MDE31</xm:f>
              <xm:sqref>MDE31</xm:sqref>
            </x14:sparkline>
            <x14:sparkline>
              <xm:f>'2ª Pergunta'!$MDE32:$MDE32</xm:f>
              <xm:sqref>MDE32</xm:sqref>
            </x14:sparkline>
            <x14:sparkline>
              <xm:f>'2ª Pergunta'!$MDF31:$MDF31</xm:f>
              <xm:sqref>MDF31</xm:sqref>
            </x14:sparkline>
            <x14:sparkline>
              <xm:f>'2ª Pergunta'!$MDF32:$MDF32</xm:f>
              <xm:sqref>MDF32</xm:sqref>
            </x14:sparkline>
            <x14:sparkline>
              <xm:f>'2ª Pergunta'!$MDG31:$MDG31</xm:f>
              <xm:sqref>MDG31</xm:sqref>
            </x14:sparkline>
            <x14:sparkline>
              <xm:f>'2ª Pergunta'!$MDG32:$MDG32</xm:f>
              <xm:sqref>MDG32</xm:sqref>
            </x14:sparkline>
            <x14:sparkline>
              <xm:f>'2ª Pergunta'!$MDH31:$MDH31</xm:f>
              <xm:sqref>MDH31</xm:sqref>
            </x14:sparkline>
            <x14:sparkline>
              <xm:f>'2ª Pergunta'!$MDH32:$MDH32</xm:f>
              <xm:sqref>MDH32</xm:sqref>
            </x14:sparkline>
            <x14:sparkline>
              <xm:f>'2ª Pergunta'!$MDI31:$MDI31</xm:f>
              <xm:sqref>MDI31</xm:sqref>
            </x14:sparkline>
            <x14:sparkline>
              <xm:f>'2ª Pergunta'!$MDI32:$MDI32</xm:f>
              <xm:sqref>MDI32</xm:sqref>
            </x14:sparkline>
            <x14:sparkline>
              <xm:f>'2ª Pergunta'!$MDJ31:$MDJ31</xm:f>
              <xm:sqref>MDJ31</xm:sqref>
            </x14:sparkline>
            <x14:sparkline>
              <xm:f>'2ª Pergunta'!$MDJ32:$MDJ32</xm:f>
              <xm:sqref>MDJ32</xm:sqref>
            </x14:sparkline>
            <x14:sparkline>
              <xm:f>'2ª Pergunta'!$MDK31:$MDK31</xm:f>
              <xm:sqref>MDK31</xm:sqref>
            </x14:sparkline>
            <x14:sparkline>
              <xm:f>'2ª Pergunta'!$MDK32:$MDK32</xm:f>
              <xm:sqref>MDK32</xm:sqref>
            </x14:sparkline>
            <x14:sparkline>
              <xm:f>'2ª Pergunta'!$MDL31:$MDL31</xm:f>
              <xm:sqref>MDL31</xm:sqref>
            </x14:sparkline>
            <x14:sparkline>
              <xm:f>'2ª Pergunta'!$MDL32:$MDL32</xm:f>
              <xm:sqref>MDL32</xm:sqref>
            </x14:sparkline>
            <x14:sparkline>
              <xm:f>'2ª Pergunta'!$MDM31:$MDM31</xm:f>
              <xm:sqref>MDM31</xm:sqref>
            </x14:sparkline>
            <x14:sparkline>
              <xm:f>'2ª Pergunta'!$MDM32:$MDM32</xm:f>
              <xm:sqref>MDM32</xm:sqref>
            </x14:sparkline>
            <x14:sparkline>
              <xm:f>'2ª Pergunta'!$MDN31:$MDN31</xm:f>
              <xm:sqref>MDN31</xm:sqref>
            </x14:sparkline>
            <x14:sparkline>
              <xm:f>'2ª Pergunta'!$MDN32:$MDN32</xm:f>
              <xm:sqref>MDN32</xm:sqref>
            </x14:sparkline>
            <x14:sparkline>
              <xm:f>'2ª Pergunta'!$MDO31:$MDO31</xm:f>
              <xm:sqref>MDO31</xm:sqref>
            </x14:sparkline>
            <x14:sparkline>
              <xm:f>'2ª Pergunta'!$MDO32:$MDO32</xm:f>
              <xm:sqref>MDO32</xm:sqref>
            </x14:sparkline>
            <x14:sparkline>
              <xm:f>'2ª Pergunta'!$MDP31:$MDP31</xm:f>
              <xm:sqref>MDP31</xm:sqref>
            </x14:sparkline>
            <x14:sparkline>
              <xm:f>'2ª Pergunta'!$MDP32:$MDP32</xm:f>
              <xm:sqref>MDP32</xm:sqref>
            </x14:sparkline>
            <x14:sparkline>
              <xm:f>'2ª Pergunta'!$MDQ31:$MDQ31</xm:f>
              <xm:sqref>MDQ31</xm:sqref>
            </x14:sparkline>
            <x14:sparkline>
              <xm:f>'2ª Pergunta'!$MDQ32:$MDQ32</xm:f>
              <xm:sqref>MDQ32</xm:sqref>
            </x14:sparkline>
            <x14:sparkline>
              <xm:f>'2ª Pergunta'!$MDR31:$MDR31</xm:f>
              <xm:sqref>MDR31</xm:sqref>
            </x14:sparkline>
            <x14:sparkline>
              <xm:f>'2ª Pergunta'!$MDR32:$MDR32</xm:f>
              <xm:sqref>MDR32</xm:sqref>
            </x14:sparkline>
            <x14:sparkline>
              <xm:f>'2ª Pergunta'!$MDS31:$MDS31</xm:f>
              <xm:sqref>MDS31</xm:sqref>
            </x14:sparkline>
            <x14:sparkline>
              <xm:f>'2ª Pergunta'!$MDS32:$MDS32</xm:f>
              <xm:sqref>MDS32</xm:sqref>
            </x14:sparkline>
            <x14:sparkline>
              <xm:f>'2ª Pergunta'!$MDT31:$MDT31</xm:f>
              <xm:sqref>MDT31</xm:sqref>
            </x14:sparkline>
            <x14:sparkline>
              <xm:f>'2ª Pergunta'!$MDT32:$MDT32</xm:f>
              <xm:sqref>MDT32</xm:sqref>
            </x14:sparkline>
            <x14:sparkline>
              <xm:f>'2ª Pergunta'!$MDU31:$MDU31</xm:f>
              <xm:sqref>MDU31</xm:sqref>
            </x14:sparkline>
            <x14:sparkline>
              <xm:f>'2ª Pergunta'!$MDU32:$MDU32</xm:f>
              <xm:sqref>MDU32</xm:sqref>
            </x14:sparkline>
            <x14:sparkline>
              <xm:f>'2ª Pergunta'!$MDV31:$MDV31</xm:f>
              <xm:sqref>MDV31</xm:sqref>
            </x14:sparkline>
            <x14:sparkline>
              <xm:f>'2ª Pergunta'!$MDV32:$MDV32</xm:f>
              <xm:sqref>MDV32</xm:sqref>
            </x14:sparkline>
            <x14:sparkline>
              <xm:f>'2ª Pergunta'!$MDW31:$MDW31</xm:f>
              <xm:sqref>MDW31</xm:sqref>
            </x14:sparkline>
            <x14:sparkline>
              <xm:f>'2ª Pergunta'!$MDW32:$MDW32</xm:f>
              <xm:sqref>MDW32</xm:sqref>
            </x14:sparkline>
            <x14:sparkline>
              <xm:f>'2ª Pergunta'!$MDX31:$MDX31</xm:f>
              <xm:sqref>MDX31</xm:sqref>
            </x14:sparkline>
            <x14:sparkline>
              <xm:f>'2ª Pergunta'!$MDX32:$MDX32</xm:f>
              <xm:sqref>MDX32</xm:sqref>
            </x14:sparkline>
            <x14:sparkline>
              <xm:f>'2ª Pergunta'!$MDY31:$MDY31</xm:f>
              <xm:sqref>MDY31</xm:sqref>
            </x14:sparkline>
            <x14:sparkline>
              <xm:f>'2ª Pergunta'!$MDY32:$MDY32</xm:f>
              <xm:sqref>MDY32</xm:sqref>
            </x14:sparkline>
            <x14:sparkline>
              <xm:f>'2ª Pergunta'!$MDZ31:$MDZ31</xm:f>
              <xm:sqref>MDZ31</xm:sqref>
            </x14:sparkline>
            <x14:sparkline>
              <xm:f>'2ª Pergunta'!$MDZ32:$MDZ32</xm:f>
              <xm:sqref>MDZ32</xm:sqref>
            </x14:sparkline>
            <x14:sparkline>
              <xm:f>'2ª Pergunta'!$MEA31:$MEA31</xm:f>
              <xm:sqref>MEA31</xm:sqref>
            </x14:sparkline>
            <x14:sparkline>
              <xm:f>'2ª Pergunta'!$MEA32:$MEA32</xm:f>
              <xm:sqref>MEA32</xm:sqref>
            </x14:sparkline>
            <x14:sparkline>
              <xm:f>'2ª Pergunta'!$MEB31:$MEB31</xm:f>
              <xm:sqref>MEB31</xm:sqref>
            </x14:sparkline>
            <x14:sparkline>
              <xm:f>'2ª Pergunta'!$MEB32:$MEB32</xm:f>
              <xm:sqref>MEB32</xm:sqref>
            </x14:sparkline>
            <x14:sparkline>
              <xm:f>'2ª Pergunta'!$MEC31:$MEC31</xm:f>
              <xm:sqref>MEC31</xm:sqref>
            </x14:sparkline>
            <x14:sparkline>
              <xm:f>'2ª Pergunta'!$MEC32:$MEC32</xm:f>
              <xm:sqref>MEC32</xm:sqref>
            </x14:sparkline>
            <x14:sparkline>
              <xm:f>'2ª Pergunta'!$MED31:$MED31</xm:f>
              <xm:sqref>MED31</xm:sqref>
            </x14:sparkline>
            <x14:sparkline>
              <xm:f>'2ª Pergunta'!$MED32:$MED32</xm:f>
              <xm:sqref>MED32</xm:sqref>
            </x14:sparkline>
            <x14:sparkline>
              <xm:f>'2ª Pergunta'!$MEE31:$MEE31</xm:f>
              <xm:sqref>MEE31</xm:sqref>
            </x14:sparkline>
            <x14:sparkline>
              <xm:f>'2ª Pergunta'!$MEE32:$MEE32</xm:f>
              <xm:sqref>MEE32</xm:sqref>
            </x14:sparkline>
            <x14:sparkline>
              <xm:f>'2ª Pergunta'!$MEF31:$MEF31</xm:f>
              <xm:sqref>MEF31</xm:sqref>
            </x14:sparkline>
            <x14:sparkline>
              <xm:f>'2ª Pergunta'!$MEF32:$MEF32</xm:f>
              <xm:sqref>MEF32</xm:sqref>
            </x14:sparkline>
            <x14:sparkline>
              <xm:f>'2ª Pergunta'!$MEG31:$MEG31</xm:f>
              <xm:sqref>MEG31</xm:sqref>
            </x14:sparkline>
            <x14:sparkline>
              <xm:f>'2ª Pergunta'!$MEG32:$MEG32</xm:f>
              <xm:sqref>MEG32</xm:sqref>
            </x14:sparkline>
            <x14:sparkline>
              <xm:f>'2ª Pergunta'!$MEH31:$MEH31</xm:f>
              <xm:sqref>MEH31</xm:sqref>
            </x14:sparkline>
            <x14:sparkline>
              <xm:f>'2ª Pergunta'!$MEH32:$MEH32</xm:f>
              <xm:sqref>MEH32</xm:sqref>
            </x14:sparkline>
            <x14:sparkline>
              <xm:f>'2ª Pergunta'!$MEI31:$MEI31</xm:f>
              <xm:sqref>MEI31</xm:sqref>
            </x14:sparkline>
            <x14:sparkline>
              <xm:f>'2ª Pergunta'!$MEI32:$MEI32</xm:f>
              <xm:sqref>MEI32</xm:sqref>
            </x14:sparkline>
            <x14:sparkline>
              <xm:f>'2ª Pergunta'!$MEJ31:$MEJ31</xm:f>
              <xm:sqref>MEJ31</xm:sqref>
            </x14:sparkline>
            <x14:sparkline>
              <xm:f>'2ª Pergunta'!$MEJ32:$MEJ32</xm:f>
              <xm:sqref>MEJ32</xm:sqref>
            </x14:sparkline>
            <x14:sparkline>
              <xm:f>'2ª Pergunta'!$MEK31:$MEK31</xm:f>
              <xm:sqref>MEK31</xm:sqref>
            </x14:sparkline>
            <x14:sparkline>
              <xm:f>'2ª Pergunta'!$MEK32:$MEK32</xm:f>
              <xm:sqref>MEK32</xm:sqref>
            </x14:sparkline>
            <x14:sparkline>
              <xm:f>'2ª Pergunta'!$MEL31:$MEL31</xm:f>
              <xm:sqref>MEL31</xm:sqref>
            </x14:sparkline>
            <x14:sparkline>
              <xm:f>'2ª Pergunta'!$MEL32:$MEL32</xm:f>
              <xm:sqref>MEL32</xm:sqref>
            </x14:sparkline>
            <x14:sparkline>
              <xm:f>'2ª Pergunta'!$MEM31:$MEM31</xm:f>
              <xm:sqref>MEM31</xm:sqref>
            </x14:sparkline>
            <x14:sparkline>
              <xm:f>'2ª Pergunta'!$MEM32:$MEM32</xm:f>
              <xm:sqref>MEM32</xm:sqref>
            </x14:sparkline>
            <x14:sparkline>
              <xm:f>'2ª Pergunta'!$MEN31:$MEN31</xm:f>
              <xm:sqref>MEN31</xm:sqref>
            </x14:sparkline>
            <x14:sparkline>
              <xm:f>'2ª Pergunta'!$MEN32:$MEN32</xm:f>
              <xm:sqref>MEN32</xm:sqref>
            </x14:sparkline>
            <x14:sparkline>
              <xm:f>'2ª Pergunta'!$MEO31:$MEO31</xm:f>
              <xm:sqref>MEO31</xm:sqref>
            </x14:sparkline>
            <x14:sparkline>
              <xm:f>'2ª Pergunta'!$MEO32:$MEO32</xm:f>
              <xm:sqref>MEO32</xm:sqref>
            </x14:sparkline>
            <x14:sparkline>
              <xm:f>'2ª Pergunta'!$MEP31:$MEP31</xm:f>
              <xm:sqref>MEP31</xm:sqref>
            </x14:sparkline>
            <x14:sparkline>
              <xm:f>'2ª Pergunta'!$MEP32:$MEP32</xm:f>
              <xm:sqref>MEP32</xm:sqref>
            </x14:sparkline>
            <x14:sparkline>
              <xm:f>'2ª Pergunta'!$MEQ31:$MEQ31</xm:f>
              <xm:sqref>MEQ31</xm:sqref>
            </x14:sparkline>
            <x14:sparkline>
              <xm:f>'2ª Pergunta'!$MEQ32:$MEQ32</xm:f>
              <xm:sqref>MEQ32</xm:sqref>
            </x14:sparkline>
            <x14:sparkline>
              <xm:f>'2ª Pergunta'!$MER31:$MER31</xm:f>
              <xm:sqref>MER31</xm:sqref>
            </x14:sparkline>
            <x14:sparkline>
              <xm:f>'2ª Pergunta'!$MER32:$MER32</xm:f>
              <xm:sqref>MER32</xm:sqref>
            </x14:sparkline>
            <x14:sparkline>
              <xm:f>'2ª Pergunta'!$MES31:$MES31</xm:f>
              <xm:sqref>MES31</xm:sqref>
            </x14:sparkline>
            <x14:sparkline>
              <xm:f>'2ª Pergunta'!$MES32:$MES32</xm:f>
              <xm:sqref>MES32</xm:sqref>
            </x14:sparkline>
            <x14:sparkline>
              <xm:f>'2ª Pergunta'!$MET31:$MET31</xm:f>
              <xm:sqref>MET31</xm:sqref>
            </x14:sparkline>
            <x14:sparkline>
              <xm:f>'2ª Pergunta'!$MET32:$MET32</xm:f>
              <xm:sqref>MET32</xm:sqref>
            </x14:sparkline>
            <x14:sparkline>
              <xm:f>'2ª Pergunta'!$MEU31:$MEU31</xm:f>
              <xm:sqref>MEU31</xm:sqref>
            </x14:sparkline>
            <x14:sparkline>
              <xm:f>'2ª Pergunta'!$MEU32:$MEU32</xm:f>
              <xm:sqref>MEU32</xm:sqref>
            </x14:sparkline>
            <x14:sparkline>
              <xm:f>'2ª Pergunta'!$MEV31:$MEV31</xm:f>
              <xm:sqref>MEV31</xm:sqref>
            </x14:sparkline>
            <x14:sparkline>
              <xm:f>'2ª Pergunta'!$MEV32:$MEV32</xm:f>
              <xm:sqref>MEV32</xm:sqref>
            </x14:sparkline>
            <x14:sparkline>
              <xm:f>'2ª Pergunta'!$MEW31:$MEW31</xm:f>
              <xm:sqref>MEW31</xm:sqref>
            </x14:sparkline>
            <x14:sparkline>
              <xm:f>'2ª Pergunta'!$MEW32:$MEW32</xm:f>
              <xm:sqref>MEW32</xm:sqref>
            </x14:sparkline>
            <x14:sparkline>
              <xm:f>'2ª Pergunta'!$MEX31:$MEX31</xm:f>
              <xm:sqref>MEX31</xm:sqref>
            </x14:sparkline>
            <x14:sparkline>
              <xm:f>'2ª Pergunta'!$MEX32:$MEX32</xm:f>
              <xm:sqref>MEX32</xm:sqref>
            </x14:sparkline>
            <x14:sparkline>
              <xm:f>'2ª Pergunta'!$MEY31:$MEY31</xm:f>
              <xm:sqref>MEY31</xm:sqref>
            </x14:sparkline>
            <x14:sparkline>
              <xm:f>'2ª Pergunta'!$MEY32:$MEY32</xm:f>
              <xm:sqref>MEY32</xm:sqref>
            </x14:sparkline>
            <x14:sparkline>
              <xm:f>'2ª Pergunta'!$MEZ31:$MEZ31</xm:f>
              <xm:sqref>MEZ31</xm:sqref>
            </x14:sparkline>
            <x14:sparkline>
              <xm:f>'2ª Pergunta'!$MEZ32:$MEZ32</xm:f>
              <xm:sqref>MEZ32</xm:sqref>
            </x14:sparkline>
            <x14:sparkline>
              <xm:f>'2ª Pergunta'!$MFA31:$MFA31</xm:f>
              <xm:sqref>MFA31</xm:sqref>
            </x14:sparkline>
            <x14:sparkline>
              <xm:f>'2ª Pergunta'!$MFA32:$MFA32</xm:f>
              <xm:sqref>MFA32</xm:sqref>
            </x14:sparkline>
            <x14:sparkline>
              <xm:f>'2ª Pergunta'!$MFB31:$MFB31</xm:f>
              <xm:sqref>MFB31</xm:sqref>
            </x14:sparkline>
            <x14:sparkline>
              <xm:f>'2ª Pergunta'!$MFB32:$MFB32</xm:f>
              <xm:sqref>MFB32</xm:sqref>
            </x14:sparkline>
            <x14:sparkline>
              <xm:f>'2ª Pergunta'!$MFC31:$MFC31</xm:f>
              <xm:sqref>MFC31</xm:sqref>
            </x14:sparkline>
            <x14:sparkline>
              <xm:f>'2ª Pergunta'!$MFC32:$MFC32</xm:f>
              <xm:sqref>MFC32</xm:sqref>
            </x14:sparkline>
            <x14:sparkline>
              <xm:f>'2ª Pergunta'!$MFD31:$MFD31</xm:f>
              <xm:sqref>MFD31</xm:sqref>
            </x14:sparkline>
            <x14:sparkline>
              <xm:f>'2ª Pergunta'!$MFD32:$MFD32</xm:f>
              <xm:sqref>MFD32</xm:sqref>
            </x14:sparkline>
            <x14:sparkline>
              <xm:f>'2ª Pergunta'!$MFE31:$MFE31</xm:f>
              <xm:sqref>MFE31</xm:sqref>
            </x14:sparkline>
            <x14:sparkline>
              <xm:f>'2ª Pergunta'!$MFE32:$MFE32</xm:f>
              <xm:sqref>MFE32</xm:sqref>
            </x14:sparkline>
            <x14:sparkline>
              <xm:f>'2ª Pergunta'!$MFF31:$MFF31</xm:f>
              <xm:sqref>MFF31</xm:sqref>
            </x14:sparkline>
            <x14:sparkline>
              <xm:f>'2ª Pergunta'!$MFF32:$MFF32</xm:f>
              <xm:sqref>MFF32</xm:sqref>
            </x14:sparkline>
            <x14:sparkline>
              <xm:f>'2ª Pergunta'!$MFG31:$MFG31</xm:f>
              <xm:sqref>MFG31</xm:sqref>
            </x14:sparkline>
            <x14:sparkline>
              <xm:f>'2ª Pergunta'!$MFG32:$MFG32</xm:f>
              <xm:sqref>MFG32</xm:sqref>
            </x14:sparkline>
            <x14:sparkline>
              <xm:f>'2ª Pergunta'!$MFH31:$MFH31</xm:f>
              <xm:sqref>MFH31</xm:sqref>
            </x14:sparkline>
            <x14:sparkline>
              <xm:f>'2ª Pergunta'!$MFH32:$MFH32</xm:f>
              <xm:sqref>MFH32</xm:sqref>
            </x14:sparkline>
            <x14:sparkline>
              <xm:f>'2ª Pergunta'!$MFI31:$MFI31</xm:f>
              <xm:sqref>MFI31</xm:sqref>
            </x14:sparkline>
            <x14:sparkline>
              <xm:f>'2ª Pergunta'!$MFI32:$MFI32</xm:f>
              <xm:sqref>MFI32</xm:sqref>
            </x14:sparkline>
            <x14:sparkline>
              <xm:f>'2ª Pergunta'!$MFJ31:$MFJ31</xm:f>
              <xm:sqref>MFJ31</xm:sqref>
            </x14:sparkline>
            <x14:sparkline>
              <xm:f>'2ª Pergunta'!$MFJ32:$MFJ32</xm:f>
              <xm:sqref>MFJ32</xm:sqref>
            </x14:sparkline>
            <x14:sparkline>
              <xm:f>'2ª Pergunta'!$MFK31:$MFK31</xm:f>
              <xm:sqref>MFK31</xm:sqref>
            </x14:sparkline>
            <x14:sparkline>
              <xm:f>'2ª Pergunta'!$MFK32:$MFK32</xm:f>
              <xm:sqref>MFK32</xm:sqref>
            </x14:sparkline>
            <x14:sparkline>
              <xm:f>'2ª Pergunta'!$MFL31:$MFL31</xm:f>
              <xm:sqref>MFL31</xm:sqref>
            </x14:sparkline>
            <x14:sparkline>
              <xm:f>'2ª Pergunta'!$MFL32:$MFL32</xm:f>
              <xm:sqref>MFL32</xm:sqref>
            </x14:sparkline>
            <x14:sparkline>
              <xm:f>'2ª Pergunta'!$MFM31:$MFM31</xm:f>
              <xm:sqref>MFM31</xm:sqref>
            </x14:sparkline>
            <x14:sparkline>
              <xm:f>'2ª Pergunta'!$MFM32:$MFM32</xm:f>
              <xm:sqref>MFM32</xm:sqref>
            </x14:sparkline>
            <x14:sparkline>
              <xm:f>'2ª Pergunta'!$MFN31:$MFN31</xm:f>
              <xm:sqref>MFN31</xm:sqref>
            </x14:sparkline>
            <x14:sparkline>
              <xm:f>'2ª Pergunta'!$MFN32:$MFN32</xm:f>
              <xm:sqref>MFN32</xm:sqref>
            </x14:sparkline>
            <x14:sparkline>
              <xm:f>'2ª Pergunta'!$MFO31:$MFO31</xm:f>
              <xm:sqref>MFO31</xm:sqref>
            </x14:sparkline>
            <x14:sparkline>
              <xm:f>'2ª Pergunta'!$MFO32:$MFO32</xm:f>
              <xm:sqref>MFO32</xm:sqref>
            </x14:sparkline>
            <x14:sparkline>
              <xm:f>'2ª Pergunta'!$MFP31:$MFP31</xm:f>
              <xm:sqref>MFP31</xm:sqref>
            </x14:sparkline>
            <x14:sparkline>
              <xm:f>'2ª Pergunta'!$MFP32:$MFP32</xm:f>
              <xm:sqref>MFP32</xm:sqref>
            </x14:sparkline>
            <x14:sparkline>
              <xm:f>'2ª Pergunta'!$MFQ31:$MFQ31</xm:f>
              <xm:sqref>MFQ31</xm:sqref>
            </x14:sparkline>
            <x14:sparkline>
              <xm:f>'2ª Pergunta'!$MFQ32:$MFQ32</xm:f>
              <xm:sqref>MFQ32</xm:sqref>
            </x14:sparkline>
            <x14:sparkline>
              <xm:f>'2ª Pergunta'!$MFR31:$MFR31</xm:f>
              <xm:sqref>MFR31</xm:sqref>
            </x14:sparkline>
            <x14:sparkline>
              <xm:f>'2ª Pergunta'!$MFR32:$MFR32</xm:f>
              <xm:sqref>MFR32</xm:sqref>
            </x14:sparkline>
            <x14:sparkline>
              <xm:f>'2ª Pergunta'!$MFS31:$MFS31</xm:f>
              <xm:sqref>MFS31</xm:sqref>
            </x14:sparkline>
            <x14:sparkline>
              <xm:f>'2ª Pergunta'!$MFS32:$MFS32</xm:f>
              <xm:sqref>MFS32</xm:sqref>
            </x14:sparkline>
            <x14:sparkline>
              <xm:f>'2ª Pergunta'!$MFT31:$MFT31</xm:f>
              <xm:sqref>MFT31</xm:sqref>
            </x14:sparkline>
            <x14:sparkline>
              <xm:f>'2ª Pergunta'!$MFT32:$MFT32</xm:f>
              <xm:sqref>MFT32</xm:sqref>
            </x14:sparkline>
            <x14:sparkline>
              <xm:f>'2ª Pergunta'!$MFU31:$MFU31</xm:f>
              <xm:sqref>MFU31</xm:sqref>
            </x14:sparkline>
            <x14:sparkline>
              <xm:f>'2ª Pergunta'!$MFU32:$MFU32</xm:f>
              <xm:sqref>MFU32</xm:sqref>
            </x14:sparkline>
            <x14:sparkline>
              <xm:f>'2ª Pergunta'!$MFV31:$MFV31</xm:f>
              <xm:sqref>MFV31</xm:sqref>
            </x14:sparkline>
            <x14:sparkline>
              <xm:f>'2ª Pergunta'!$MFV32:$MFV32</xm:f>
              <xm:sqref>MFV32</xm:sqref>
            </x14:sparkline>
            <x14:sparkline>
              <xm:f>'2ª Pergunta'!$MFW31:$MFW31</xm:f>
              <xm:sqref>MFW31</xm:sqref>
            </x14:sparkline>
            <x14:sparkline>
              <xm:f>'2ª Pergunta'!$MFW32:$MFW32</xm:f>
              <xm:sqref>MFW32</xm:sqref>
            </x14:sparkline>
            <x14:sparkline>
              <xm:f>'2ª Pergunta'!$MFX31:$MFX31</xm:f>
              <xm:sqref>MFX31</xm:sqref>
            </x14:sparkline>
            <x14:sparkline>
              <xm:f>'2ª Pergunta'!$MFX32:$MFX32</xm:f>
              <xm:sqref>MFX32</xm:sqref>
            </x14:sparkline>
            <x14:sparkline>
              <xm:f>'2ª Pergunta'!$MFY31:$MFY31</xm:f>
              <xm:sqref>MFY31</xm:sqref>
            </x14:sparkline>
            <x14:sparkline>
              <xm:f>'2ª Pergunta'!$MFY32:$MFY32</xm:f>
              <xm:sqref>MFY32</xm:sqref>
            </x14:sparkline>
            <x14:sparkline>
              <xm:f>'2ª Pergunta'!$MFZ31:$MFZ31</xm:f>
              <xm:sqref>MFZ31</xm:sqref>
            </x14:sparkline>
            <x14:sparkline>
              <xm:f>'2ª Pergunta'!$MFZ32:$MFZ32</xm:f>
              <xm:sqref>MFZ32</xm:sqref>
            </x14:sparkline>
            <x14:sparkline>
              <xm:f>'2ª Pergunta'!$MGA31:$MGA31</xm:f>
              <xm:sqref>MGA31</xm:sqref>
            </x14:sparkline>
            <x14:sparkline>
              <xm:f>'2ª Pergunta'!$MGA32:$MGA32</xm:f>
              <xm:sqref>MGA32</xm:sqref>
            </x14:sparkline>
            <x14:sparkline>
              <xm:f>'2ª Pergunta'!$MGB31:$MGB31</xm:f>
              <xm:sqref>MGB31</xm:sqref>
            </x14:sparkline>
            <x14:sparkline>
              <xm:f>'2ª Pergunta'!$MGB32:$MGB32</xm:f>
              <xm:sqref>MGB32</xm:sqref>
            </x14:sparkline>
            <x14:sparkline>
              <xm:f>'2ª Pergunta'!$MGC31:$MGC31</xm:f>
              <xm:sqref>MGC31</xm:sqref>
            </x14:sparkline>
            <x14:sparkline>
              <xm:f>'2ª Pergunta'!$MGC32:$MGC32</xm:f>
              <xm:sqref>MGC32</xm:sqref>
            </x14:sparkline>
            <x14:sparkline>
              <xm:f>'2ª Pergunta'!$MGD31:$MGD31</xm:f>
              <xm:sqref>MGD31</xm:sqref>
            </x14:sparkline>
            <x14:sparkline>
              <xm:f>'2ª Pergunta'!$MGD32:$MGD32</xm:f>
              <xm:sqref>MGD32</xm:sqref>
            </x14:sparkline>
            <x14:sparkline>
              <xm:f>'2ª Pergunta'!$MGE31:$MGE31</xm:f>
              <xm:sqref>MGE31</xm:sqref>
            </x14:sparkline>
            <x14:sparkline>
              <xm:f>'2ª Pergunta'!$MGE32:$MGE32</xm:f>
              <xm:sqref>MGE32</xm:sqref>
            </x14:sparkline>
            <x14:sparkline>
              <xm:f>'2ª Pergunta'!$MGF31:$MGF31</xm:f>
              <xm:sqref>MGF31</xm:sqref>
            </x14:sparkline>
            <x14:sparkline>
              <xm:f>'2ª Pergunta'!$MGF32:$MGF32</xm:f>
              <xm:sqref>MGF32</xm:sqref>
            </x14:sparkline>
            <x14:sparkline>
              <xm:f>'2ª Pergunta'!$MGG31:$MGG31</xm:f>
              <xm:sqref>MGG31</xm:sqref>
            </x14:sparkline>
            <x14:sparkline>
              <xm:f>'2ª Pergunta'!$MGG32:$MGG32</xm:f>
              <xm:sqref>MGG32</xm:sqref>
            </x14:sparkline>
            <x14:sparkline>
              <xm:f>'2ª Pergunta'!$MGH31:$MGH31</xm:f>
              <xm:sqref>MGH31</xm:sqref>
            </x14:sparkline>
            <x14:sparkline>
              <xm:f>'2ª Pergunta'!$MGH32:$MGH32</xm:f>
              <xm:sqref>MGH32</xm:sqref>
            </x14:sparkline>
            <x14:sparkline>
              <xm:f>'2ª Pergunta'!$MGI31:$MGI31</xm:f>
              <xm:sqref>MGI31</xm:sqref>
            </x14:sparkline>
            <x14:sparkline>
              <xm:f>'2ª Pergunta'!$MGI32:$MGI32</xm:f>
              <xm:sqref>MGI32</xm:sqref>
            </x14:sparkline>
            <x14:sparkline>
              <xm:f>'2ª Pergunta'!$MGJ31:$MGJ31</xm:f>
              <xm:sqref>MGJ31</xm:sqref>
            </x14:sparkline>
            <x14:sparkline>
              <xm:f>'2ª Pergunta'!$MGJ32:$MGJ32</xm:f>
              <xm:sqref>MGJ32</xm:sqref>
            </x14:sparkline>
            <x14:sparkline>
              <xm:f>'2ª Pergunta'!$MGK31:$MGK31</xm:f>
              <xm:sqref>MGK31</xm:sqref>
            </x14:sparkline>
            <x14:sparkline>
              <xm:f>'2ª Pergunta'!$MGK32:$MGK32</xm:f>
              <xm:sqref>MGK32</xm:sqref>
            </x14:sparkline>
            <x14:sparkline>
              <xm:f>'2ª Pergunta'!$MGL31:$MGL31</xm:f>
              <xm:sqref>MGL31</xm:sqref>
            </x14:sparkline>
            <x14:sparkline>
              <xm:f>'2ª Pergunta'!$MGL32:$MGL32</xm:f>
              <xm:sqref>MGL32</xm:sqref>
            </x14:sparkline>
            <x14:sparkline>
              <xm:f>'2ª Pergunta'!$MGM31:$MGM31</xm:f>
              <xm:sqref>MGM31</xm:sqref>
            </x14:sparkline>
            <x14:sparkline>
              <xm:f>'2ª Pergunta'!$MGM32:$MGM32</xm:f>
              <xm:sqref>MGM32</xm:sqref>
            </x14:sparkline>
            <x14:sparkline>
              <xm:f>'2ª Pergunta'!$MGN31:$MGN31</xm:f>
              <xm:sqref>MGN31</xm:sqref>
            </x14:sparkline>
            <x14:sparkline>
              <xm:f>'2ª Pergunta'!$MGN32:$MGN32</xm:f>
              <xm:sqref>MGN32</xm:sqref>
            </x14:sparkline>
            <x14:sparkline>
              <xm:f>'2ª Pergunta'!$MGO31:$MGO31</xm:f>
              <xm:sqref>MGO31</xm:sqref>
            </x14:sparkline>
            <x14:sparkline>
              <xm:f>'2ª Pergunta'!$MGO32:$MGO32</xm:f>
              <xm:sqref>MGO32</xm:sqref>
            </x14:sparkline>
            <x14:sparkline>
              <xm:f>'2ª Pergunta'!$MGP31:$MGP31</xm:f>
              <xm:sqref>MGP31</xm:sqref>
            </x14:sparkline>
            <x14:sparkline>
              <xm:f>'2ª Pergunta'!$MGP32:$MGP32</xm:f>
              <xm:sqref>MGP32</xm:sqref>
            </x14:sparkline>
            <x14:sparkline>
              <xm:f>'2ª Pergunta'!$MGQ31:$MGQ31</xm:f>
              <xm:sqref>MGQ31</xm:sqref>
            </x14:sparkline>
            <x14:sparkline>
              <xm:f>'2ª Pergunta'!$MGQ32:$MGQ32</xm:f>
              <xm:sqref>MGQ32</xm:sqref>
            </x14:sparkline>
            <x14:sparkline>
              <xm:f>'2ª Pergunta'!$MGR31:$MGR31</xm:f>
              <xm:sqref>MGR31</xm:sqref>
            </x14:sparkline>
            <x14:sparkline>
              <xm:f>'2ª Pergunta'!$MGR32:$MGR32</xm:f>
              <xm:sqref>MGR32</xm:sqref>
            </x14:sparkline>
            <x14:sparkline>
              <xm:f>'2ª Pergunta'!$MGS31:$MGS31</xm:f>
              <xm:sqref>MGS31</xm:sqref>
            </x14:sparkline>
            <x14:sparkline>
              <xm:f>'2ª Pergunta'!$MGS32:$MGS32</xm:f>
              <xm:sqref>MGS32</xm:sqref>
            </x14:sparkline>
            <x14:sparkline>
              <xm:f>'2ª Pergunta'!$MGT31:$MGT31</xm:f>
              <xm:sqref>MGT31</xm:sqref>
            </x14:sparkline>
            <x14:sparkline>
              <xm:f>'2ª Pergunta'!$MGT32:$MGT32</xm:f>
              <xm:sqref>MGT32</xm:sqref>
            </x14:sparkline>
            <x14:sparkline>
              <xm:f>'2ª Pergunta'!$MGU31:$MGU31</xm:f>
              <xm:sqref>MGU31</xm:sqref>
            </x14:sparkline>
            <x14:sparkline>
              <xm:f>'2ª Pergunta'!$MGU32:$MGU32</xm:f>
              <xm:sqref>MGU32</xm:sqref>
            </x14:sparkline>
            <x14:sparkline>
              <xm:f>'2ª Pergunta'!$MGV31:$MGV31</xm:f>
              <xm:sqref>MGV31</xm:sqref>
            </x14:sparkline>
            <x14:sparkline>
              <xm:f>'2ª Pergunta'!$MGV32:$MGV32</xm:f>
              <xm:sqref>MGV32</xm:sqref>
            </x14:sparkline>
            <x14:sparkline>
              <xm:f>'2ª Pergunta'!$MGW31:$MGW31</xm:f>
              <xm:sqref>MGW31</xm:sqref>
            </x14:sparkline>
            <x14:sparkline>
              <xm:f>'2ª Pergunta'!$MGW32:$MGW32</xm:f>
              <xm:sqref>MGW32</xm:sqref>
            </x14:sparkline>
            <x14:sparkline>
              <xm:f>'2ª Pergunta'!$MGX31:$MGX31</xm:f>
              <xm:sqref>MGX31</xm:sqref>
            </x14:sparkline>
            <x14:sparkline>
              <xm:f>'2ª Pergunta'!$MGX32:$MGX32</xm:f>
              <xm:sqref>MGX32</xm:sqref>
            </x14:sparkline>
            <x14:sparkline>
              <xm:f>'2ª Pergunta'!$MGY31:$MGY31</xm:f>
              <xm:sqref>MGY31</xm:sqref>
            </x14:sparkline>
            <x14:sparkline>
              <xm:f>'2ª Pergunta'!$MGY32:$MGY32</xm:f>
              <xm:sqref>MGY32</xm:sqref>
            </x14:sparkline>
            <x14:sparkline>
              <xm:f>'2ª Pergunta'!$MGZ31:$MGZ31</xm:f>
              <xm:sqref>MGZ31</xm:sqref>
            </x14:sparkline>
            <x14:sparkline>
              <xm:f>'2ª Pergunta'!$MGZ32:$MGZ32</xm:f>
              <xm:sqref>MGZ32</xm:sqref>
            </x14:sparkline>
            <x14:sparkline>
              <xm:f>'2ª Pergunta'!$MHA31:$MHA31</xm:f>
              <xm:sqref>MHA31</xm:sqref>
            </x14:sparkline>
            <x14:sparkline>
              <xm:f>'2ª Pergunta'!$MHA32:$MHA32</xm:f>
              <xm:sqref>MHA32</xm:sqref>
            </x14:sparkline>
            <x14:sparkline>
              <xm:f>'2ª Pergunta'!$MHB31:$MHB31</xm:f>
              <xm:sqref>MHB31</xm:sqref>
            </x14:sparkline>
            <x14:sparkline>
              <xm:f>'2ª Pergunta'!$MHB32:$MHB32</xm:f>
              <xm:sqref>MHB32</xm:sqref>
            </x14:sparkline>
            <x14:sparkline>
              <xm:f>'2ª Pergunta'!$MHC31:$MHC31</xm:f>
              <xm:sqref>MHC31</xm:sqref>
            </x14:sparkline>
            <x14:sparkline>
              <xm:f>'2ª Pergunta'!$MHC32:$MHC32</xm:f>
              <xm:sqref>MHC32</xm:sqref>
            </x14:sparkline>
            <x14:sparkline>
              <xm:f>'2ª Pergunta'!$MHD31:$MHD31</xm:f>
              <xm:sqref>MHD31</xm:sqref>
            </x14:sparkline>
            <x14:sparkline>
              <xm:f>'2ª Pergunta'!$MHD32:$MHD32</xm:f>
              <xm:sqref>MHD32</xm:sqref>
            </x14:sparkline>
            <x14:sparkline>
              <xm:f>'2ª Pergunta'!$MHE31:$MHE31</xm:f>
              <xm:sqref>MHE31</xm:sqref>
            </x14:sparkline>
            <x14:sparkline>
              <xm:f>'2ª Pergunta'!$MHE32:$MHE32</xm:f>
              <xm:sqref>MHE32</xm:sqref>
            </x14:sparkline>
            <x14:sparkline>
              <xm:f>'2ª Pergunta'!$MHF31:$MHF31</xm:f>
              <xm:sqref>MHF31</xm:sqref>
            </x14:sparkline>
            <x14:sparkline>
              <xm:f>'2ª Pergunta'!$MHF32:$MHF32</xm:f>
              <xm:sqref>MHF32</xm:sqref>
            </x14:sparkline>
            <x14:sparkline>
              <xm:f>'2ª Pergunta'!$MHG31:$MHG31</xm:f>
              <xm:sqref>MHG31</xm:sqref>
            </x14:sparkline>
            <x14:sparkline>
              <xm:f>'2ª Pergunta'!$MHG32:$MHG32</xm:f>
              <xm:sqref>MHG32</xm:sqref>
            </x14:sparkline>
            <x14:sparkline>
              <xm:f>'2ª Pergunta'!$MHH31:$MHH31</xm:f>
              <xm:sqref>MHH31</xm:sqref>
            </x14:sparkline>
            <x14:sparkline>
              <xm:f>'2ª Pergunta'!$MHH32:$MHH32</xm:f>
              <xm:sqref>MHH32</xm:sqref>
            </x14:sparkline>
            <x14:sparkline>
              <xm:f>'2ª Pergunta'!$MHI31:$MHI31</xm:f>
              <xm:sqref>MHI31</xm:sqref>
            </x14:sparkline>
            <x14:sparkline>
              <xm:f>'2ª Pergunta'!$MHI32:$MHI32</xm:f>
              <xm:sqref>MHI32</xm:sqref>
            </x14:sparkline>
            <x14:sparkline>
              <xm:f>'2ª Pergunta'!$MHJ31:$MHJ31</xm:f>
              <xm:sqref>MHJ31</xm:sqref>
            </x14:sparkline>
            <x14:sparkline>
              <xm:f>'2ª Pergunta'!$MHJ32:$MHJ32</xm:f>
              <xm:sqref>MHJ32</xm:sqref>
            </x14:sparkline>
            <x14:sparkline>
              <xm:f>'2ª Pergunta'!$MHK31:$MHK31</xm:f>
              <xm:sqref>MHK31</xm:sqref>
            </x14:sparkline>
            <x14:sparkline>
              <xm:f>'2ª Pergunta'!$MHK32:$MHK32</xm:f>
              <xm:sqref>MHK32</xm:sqref>
            </x14:sparkline>
            <x14:sparkline>
              <xm:f>'2ª Pergunta'!$MHL31:$MHL31</xm:f>
              <xm:sqref>MHL31</xm:sqref>
            </x14:sparkline>
            <x14:sparkline>
              <xm:f>'2ª Pergunta'!$MHL32:$MHL32</xm:f>
              <xm:sqref>MHL32</xm:sqref>
            </x14:sparkline>
            <x14:sparkline>
              <xm:f>'2ª Pergunta'!$MHM31:$MHM31</xm:f>
              <xm:sqref>MHM31</xm:sqref>
            </x14:sparkline>
            <x14:sparkline>
              <xm:f>'2ª Pergunta'!$MHM32:$MHM32</xm:f>
              <xm:sqref>MHM32</xm:sqref>
            </x14:sparkline>
            <x14:sparkline>
              <xm:f>'2ª Pergunta'!$MHN31:$MHN31</xm:f>
              <xm:sqref>MHN31</xm:sqref>
            </x14:sparkline>
            <x14:sparkline>
              <xm:f>'2ª Pergunta'!$MHN32:$MHN32</xm:f>
              <xm:sqref>MHN32</xm:sqref>
            </x14:sparkline>
            <x14:sparkline>
              <xm:f>'2ª Pergunta'!$MHO31:$MHO31</xm:f>
              <xm:sqref>MHO31</xm:sqref>
            </x14:sparkline>
            <x14:sparkline>
              <xm:f>'2ª Pergunta'!$MHO32:$MHO32</xm:f>
              <xm:sqref>MHO32</xm:sqref>
            </x14:sparkline>
            <x14:sparkline>
              <xm:f>'2ª Pergunta'!$MHP31:$MHP31</xm:f>
              <xm:sqref>MHP31</xm:sqref>
            </x14:sparkline>
            <x14:sparkline>
              <xm:f>'2ª Pergunta'!$MHP32:$MHP32</xm:f>
              <xm:sqref>MHP32</xm:sqref>
            </x14:sparkline>
            <x14:sparkline>
              <xm:f>'2ª Pergunta'!$MHQ31:$MHQ31</xm:f>
              <xm:sqref>MHQ31</xm:sqref>
            </x14:sparkline>
            <x14:sparkline>
              <xm:f>'2ª Pergunta'!$MHQ32:$MHQ32</xm:f>
              <xm:sqref>MHQ32</xm:sqref>
            </x14:sparkline>
            <x14:sparkline>
              <xm:f>'2ª Pergunta'!$MHR31:$MHR31</xm:f>
              <xm:sqref>MHR31</xm:sqref>
            </x14:sparkline>
            <x14:sparkline>
              <xm:f>'2ª Pergunta'!$MHR32:$MHR32</xm:f>
              <xm:sqref>MHR32</xm:sqref>
            </x14:sparkline>
            <x14:sparkline>
              <xm:f>'2ª Pergunta'!$MHS31:$MHS31</xm:f>
              <xm:sqref>MHS31</xm:sqref>
            </x14:sparkline>
            <x14:sparkline>
              <xm:f>'2ª Pergunta'!$MHS32:$MHS32</xm:f>
              <xm:sqref>MHS32</xm:sqref>
            </x14:sparkline>
            <x14:sparkline>
              <xm:f>'2ª Pergunta'!$MHT31:$MHT31</xm:f>
              <xm:sqref>MHT31</xm:sqref>
            </x14:sparkline>
            <x14:sparkline>
              <xm:f>'2ª Pergunta'!$MHT32:$MHT32</xm:f>
              <xm:sqref>MHT32</xm:sqref>
            </x14:sparkline>
            <x14:sparkline>
              <xm:f>'2ª Pergunta'!$MHU31:$MHU31</xm:f>
              <xm:sqref>MHU31</xm:sqref>
            </x14:sparkline>
            <x14:sparkline>
              <xm:f>'2ª Pergunta'!$MHU32:$MHU32</xm:f>
              <xm:sqref>MHU32</xm:sqref>
            </x14:sparkline>
            <x14:sparkline>
              <xm:f>'2ª Pergunta'!$MHV31:$MHV31</xm:f>
              <xm:sqref>MHV31</xm:sqref>
            </x14:sparkline>
            <x14:sparkline>
              <xm:f>'2ª Pergunta'!$MHV32:$MHV32</xm:f>
              <xm:sqref>MHV32</xm:sqref>
            </x14:sparkline>
            <x14:sparkline>
              <xm:f>'2ª Pergunta'!$MHW31:$MHW31</xm:f>
              <xm:sqref>MHW31</xm:sqref>
            </x14:sparkline>
            <x14:sparkline>
              <xm:f>'2ª Pergunta'!$MHW32:$MHW32</xm:f>
              <xm:sqref>MHW32</xm:sqref>
            </x14:sparkline>
            <x14:sparkline>
              <xm:f>'2ª Pergunta'!$MHX31:$MHX31</xm:f>
              <xm:sqref>MHX31</xm:sqref>
            </x14:sparkline>
            <x14:sparkline>
              <xm:f>'2ª Pergunta'!$MHX32:$MHX32</xm:f>
              <xm:sqref>MHX32</xm:sqref>
            </x14:sparkline>
            <x14:sparkline>
              <xm:f>'2ª Pergunta'!$MHY31:$MHY31</xm:f>
              <xm:sqref>MHY31</xm:sqref>
            </x14:sparkline>
            <x14:sparkline>
              <xm:f>'2ª Pergunta'!$MHY32:$MHY32</xm:f>
              <xm:sqref>MHY32</xm:sqref>
            </x14:sparkline>
            <x14:sparkline>
              <xm:f>'2ª Pergunta'!$MHZ31:$MHZ31</xm:f>
              <xm:sqref>MHZ31</xm:sqref>
            </x14:sparkline>
            <x14:sparkline>
              <xm:f>'2ª Pergunta'!$MHZ32:$MHZ32</xm:f>
              <xm:sqref>MHZ32</xm:sqref>
            </x14:sparkline>
            <x14:sparkline>
              <xm:f>'2ª Pergunta'!$MIA31:$MIA31</xm:f>
              <xm:sqref>MIA31</xm:sqref>
            </x14:sparkline>
            <x14:sparkline>
              <xm:f>'2ª Pergunta'!$MIA32:$MIA32</xm:f>
              <xm:sqref>MIA32</xm:sqref>
            </x14:sparkline>
            <x14:sparkline>
              <xm:f>'2ª Pergunta'!$MIB31:$MIB31</xm:f>
              <xm:sqref>MIB31</xm:sqref>
            </x14:sparkline>
            <x14:sparkline>
              <xm:f>'2ª Pergunta'!$MIB32:$MIB32</xm:f>
              <xm:sqref>MIB32</xm:sqref>
            </x14:sparkline>
            <x14:sparkline>
              <xm:f>'2ª Pergunta'!$MIC31:$MIC31</xm:f>
              <xm:sqref>MIC31</xm:sqref>
            </x14:sparkline>
            <x14:sparkline>
              <xm:f>'2ª Pergunta'!$MIC32:$MIC32</xm:f>
              <xm:sqref>MIC32</xm:sqref>
            </x14:sparkline>
            <x14:sparkline>
              <xm:f>'2ª Pergunta'!$MID31:$MID31</xm:f>
              <xm:sqref>MID31</xm:sqref>
            </x14:sparkline>
            <x14:sparkline>
              <xm:f>'2ª Pergunta'!$MID32:$MID32</xm:f>
              <xm:sqref>MID32</xm:sqref>
            </x14:sparkline>
            <x14:sparkline>
              <xm:f>'2ª Pergunta'!$MIE31:$MIE31</xm:f>
              <xm:sqref>MIE31</xm:sqref>
            </x14:sparkline>
            <x14:sparkline>
              <xm:f>'2ª Pergunta'!$MIE32:$MIE32</xm:f>
              <xm:sqref>MIE32</xm:sqref>
            </x14:sparkline>
            <x14:sparkline>
              <xm:f>'2ª Pergunta'!$MIF31:$MIF31</xm:f>
              <xm:sqref>MIF31</xm:sqref>
            </x14:sparkline>
            <x14:sparkline>
              <xm:f>'2ª Pergunta'!$MIF32:$MIF32</xm:f>
              <xm:sqref>MIF32</xm:sqref>
            </x14:sparkline>
            <x14:sparkline>
              <xm:f>'2ª Pergunta'!$MIG31:$MIG31</xm:f>
              <xm:sqref>MIG31</xm:sqref>
            </x14:sparkline>
            <x14:sparkline>
              <xm:f>'2ª Pergunta'!$MIG32:$MIG32</xm:f>
              <xm:sqref>MIG32</xm:sqref>
            </x14:sparkline>
            <x14:sparkline>
              <xm:f>'2ª Pergunta'!$MIH31:$MIH31</xm:f>
              <xm:sqref>MIH31</xm:sqref>
            </x14:sparkline>
            <x14:sparkline>
              <xm:f>'2ª Pergunta'!$MIH32:$MIH32</xm:f>
              <xm:sqref>MIH32</xm:sqref>
            </x14:sparkline>
            <x14:sparkline>
              <xm:f>'2ª Pergunta'!$MII31:$MII31</xm:f>
              <xm:sqref>MII31</xm:sqref>
            </x14:sparkline>
            <x14:sparkline>
              <xm:f>'2ª Pergunta'!$MII32:$MII32</xm:f>
              <xm:sqref>MII32</xm:sqref>
            </x14:sparkline>
            <x14:sparkline>
              <xm:f>'2ª Pergunta'!$MIJ31:$MIJ31</xm:f>
              <xm:sqref>MIJ31</xm:sqref>
            </x14:sparkline>
            <x14:sparkline>
              <xm:f>'2ª Pergunta'!$MIJ32:$MIJ32</xm:f>
              <xm:sqref>MIJ32</xm:sqref>
            </x14:sparkline>
            <x14:sparkline>
              <xm:f>'2ª Pergunta'!$MIK31:$MIK31</xm:f>
              <xm:sqref>MIK31</xm:sqref>
            </x14:sparkline>
            <x14:sparkline>
              <xm:f>'2ª Pergunta'!$MIK32:$MIK32</xm:f>
              <xm:sqref>MIK32</xm:sqref>
            </x14:sparkline>
            <x14:sparkline>
              <xm:f>'2ª Pergunta'!$MIL31:$MIL31</xm:f>
              <xm:sqref>MIL31</xm:sqref>
            </x14:sparkline>
            <x14:sparkline>
              <xm:f>'2ª Pergunta'!$MIL32:$MIL32</xm:f>
              <xm:sqref>MIL32</xm:sqref>
            </x14:sparkline>
            <x14:sparkline>
              <xm:f>'2ª Pergunta'!$MIM31:$MIM31</xm:f>
              <xm:sqref>MIM31</xm:sqref>
            </x14:sparkline>
            <x14:sparkline>
              <xm:f>'2ª Pergunta'!$MIM32:$MIM32</xm:f>
              <xm:sqref>MIM32</xm:sqref>
            </x14:sparkline>
            <x14:sparkline>
              <xm:f>'2ª Pergunta'!$MIN31:$MIN31</xm:f>
              <xm:sqref>MIN31</xm:sqref>
            </x14:sparkline>
            <x14:sparkline>
              <xm:f>'2ª Pergunta'!$MIN32:$MIN32</xm:f>
              <xm:sqref>MIN32</xm:sqref>
            </x14:sparkline>
            <x14:sparkline>
              <xm:f>'2ª Pergunta'!$MIO31:$MIO31</xm:f>
              <xm:sqref>MIO31</xm:sqref>
            </x14:sparkline>
            <x14:sparkline>
              <xm:f>'2ª Pergunta'!$MIO32:$MIO32</xm:f>
              <xm:sqref>MIO32</xm:sqref>
            </x14:sparkline>
            <x14:sparkline>
              <xm:f>'2ª Pergunta'!$MIP31:$MIP31</xm:f>
              <xm:sqref>MIP31</xm:sqref>
            </x14:sparkline>
            <x14:sparkline>
              <xm:f>'2ª Pergunta'!$MIP32:$MIP32</xm:f>
              <xm:sqref>MIP32</xm:sqref>
            </x14:sparkline>
            <x14:sparkline>
              <xm:f>'2ª Pergunta'!$MIQ31:$MIQ31</xm:f>
              <xm:sqref>MIQ31</xm:sqref>
            </x14:sparkline>
            <x14:sparkline>
              <xm:f>'2ª Pergunta'!$MIQ32:$MIQ32</xm:f>
              <xm:sqref>MIQ32</xm:sqref>
            </x14:sparkline>
            <x14:sparkline>
              <xm:f>'2ª Pergunta'!$MIR31:$MIR31</xm:f>
              <xm:sqref>MIR31</xm:sqref>
            </x14:sparkline>
            <x14:sparkline>
              <xm:f>'2ª Pergunta'!$MIR32:$MIR32</xm:f>
              <xm:sqref>MIR32</xm:sqref>
            </x14:sparkline>
            <x14:sparkline>
              <xm:f>'2ª Pergunta'!$MIS31:$MIS31</xm:f>
              <xm:sqref>MIS31</xm:sqref>
            </x14:sparkline>
            <x14:sparkline>
              <xm:f>'2ª Pergunta'!$MIS32:$MIS32</xm:f>
              <xm:sqref>MIS32</xm:sqref>
            </x14:sparkline>
            <x14:sparkline>
              <xm:f>'2ª Pergunta'!$MIT31:$MIT31</xm:f>
              <xm:sqref>MIT31</xm:sqref>
            </x14:sparkline>
            <x14:sparkline>
              <xm:f>'2ª Pergunta'!$MIT32:$MIT32</xm:f>
              <xm:sqref>MIT32</xm:sqref>
            </x14:sparkline>
            <x14:sparkline>
              <xm:f>'2ª Pergunta'!$MIU31:$MIU31</xm:f>
              <xm:sqref>MIU31</xm:sqref>
            </x14:sparkline>
            <x14:sparkline>
              <xm:f>'2ª Pergunta'!$MIU32:$MIU32</xm:f>
              <xm:sqref>MIU32</xm:sqref>
            </x14:sparkline>
            <x14:sparkline>
              <xm:f>'2ª Pergunta'!$MIV31:$MIV31</xm:f>
              <xm:sqref>MIV31</xm:sqref>
            </x14:sparkline>
            <x14:sparkline>
              <xm:f>'2ª Pergunta'!$MIV32:$MIV32</xm:f>
              <xm:sqref>MIV32</xm:sqref>
            </x14:sparkline>
            <x14:sparkline>
              <xm:f>'2ª Pergunta'!$MIW31:$MIW31</xm:f>
              <xm:sqref>MIW31</xm:sqref>
            </x14:sparkline>
            <x14:sparkline>
              <xm:f>'2ª Pergunta'!$MIW32:$MIW32</xm:f>
              <xm:sqref>MIW32</xm:sqref>
            </x14:sparkline>
            <x14:sparkline>
              <xm:f>'2ª Pergunta'!$MIX31:$MIX31</xm:f>
              <xm:sqref>MIX31</xm:sqref>
            </x14:sparkline>
            <x14:sparkline>
              <xm:f>'2ª Pergunta'!$MIX32:$MIX32</xm:f>
              <xm:sqref>MIX32</xm:sqref>
            </x14:sparkline>
            <x14:sparkline>
              <xm:f>'2ª Pergunta'!$MIY31:$MIY31</xm:f>
              <xm:sqref>MIY31</xm:sqref>
            </x14:sparkline>
            <x14:sparkline>
              <xm:f>'2ª Pergunta'!$MIY32:$MIY32</xm:f>
              <xm:sqref>MIY32</xm:sqref>
            </x14:sparkline>
            <x14:sparkline>
              <xm:f>'2ª Pergunta'!$MIZ31:$MIZ31</xm:f>
              <xm:sqref>MIZ31</xm:sqref>
            </x14:sparkline>
            <x14:sparkline>
              <xm:f>'2ª Pergunta'!$MIZ32:$MIZ32</xm:f>
              <xm:sqref>MIZ32</xm:sqref>
            </x14:sparkline>
            <x14:sparkline>
              <xm:f>'2ª Pergunta'!$MJA31:$MJA31</xm:f>
              <xm:sqref>MJA31</xm:sqref>
            </x14:sparkline>
            <x14:sparkline>
              <xm:f>'2ª Pergunta'!$MJA32:$MJA32</xm:f>
              <xm:sqref>MJA32</xm:sqref>
            </x14:sparkline>
            <x14:sparkline>
              <xm:f>'2ª Pergunta'!$MJB31:$MJB31</xm:f>
              <xm:sqref>MJB31</xm:sqref>
            </x14:sparkline>
            <x14:sparkline>
              <xm:f>'2ª Pergunta'!$MJB32:$MJB32</xm:f>
              <xm:sqref>MJB32</xm:sqref>
            </x14:sparkline>
            <x14:sparkline>
              <xm:f>'2ª Pergunta'!$MJC31:$MJC31</xm:f>
              <xm:sqref>MJC31</xm:sqref>
            </x14:sparkline>
            <x14:sparkline>
              <xm:f>'2ª Pergunta'!$MJC32:$MJC32</xm:f>
              <xm:sqref>MJC32</xm:sqref>
            </x14:sparkline>
            <x14:sparkline>
              <xm:f>'2ª Pergunta'!$MJD31:$MJD31</xm:f>
              <xm:sqref>MJD31</xm:sqref>
            </x14:sparkline>
            <x14:sparkline>
              <xm:f>'2ª Pergunta'!$MJD32:$MJD32</xm:f>
              <xm:sqref>MJD32</xm:sqref>
            </x14:sparkline>
            <x14:sparkline>
              <xm:f>'2ª Pergunta'!$MJE31:$MJE31</xm:f>
              <xm:sqref>MJE31</xm:sqref>
            </x14:sparkline>
            <x14:sparkline>
              <xm:f>'2ª Pergunta'!$MJE32:$MJE32</xm:f>
              <xm:sqref>MJE32</xm:sqref>
            </x14:sparkline>
            <x14:sparkline>
              <xm:f>'2ª Pergunta'!$MJF31:$MJF31</xm:f>
              <xm:sqref>MJF31</xm:sqref>
            </x14:sparkline>
            <x14:sparkline>
              <xm:f>'2ª Pergunta'!$MJF32:$MJF32</xm:f>
              <xm:sqref>MJF32</xm:sqref>
            </x14:sparkline>
            <x14:sparkline>
              <xm:f>'2ª Pergunta'!$MJG31:$MJG31</xm:f>
              <xm:sqref>MJG31</xm:sqref>
            </x14:sparkline>
            <x14:sparkline>
              <xm:f>'2ª Pergunta'!$MJG32:$MJG32</xm:f>
              <xm:sqref>MJG32</xm:sqref>
            </x14:sparkline>
            <x14:sparkline>
              <xm:f>'2ª Pergunta'!$MJH31:$MJH31</xm:f>
              <xm:sqref>MJH31</xm:sqref>
            </x14:sparkline>
            <x14:sparkline>
              <xm:f>'2ª Pergunta'!$MJH32:$MJH32</xm:f>
              <xm:sqref>MJH32</xm:sqref>
            </x14:sparkline>
            <x14:sparkline>
              <xm:f>'2ª Pergunta'!$MJI31:$MJI31</xm:f>
              <xm:sqref>MJI31</xm:sqref>
            </x14:sparkline>
            <x14:sparkline>
              <xm:f>'2ª Pergunta'!$MJI32:$MJI32</xm:f>
              <xm:sqref>MJI32</xm:sqref>
            </x14:sparkline>
            <x14:sparkline>
              <xm:f>'2ª Pergunta'!$MJJ31:$MJJ31</xm:f>
              <xm:sqref>MJJ31</xm:sqref>
            </x14:sparkline>
            <x14:sparkline>
              <xm:f>'2ª Pergunta'!$MJJ32:$MJJ32</xm:f>
              <xm:sqref>MJJ32</xm:sqref>
            </x14:sparkline>
            <x14:sparkline>
              <xm:f>'2ª Pergunta'!$MJK31:$MJK31</xm:f>
              <xm:sqref>MJK31</xm:sqref>
            </x14:sparkline>
            <x14:sparkline>
              <xm:f>'2ª Pergunta'!$MJK32:$MJK32</xm:f>
              <xm:sqref>MJK32</xm:sqref>
            </x14:sparkline>
            <x14:sparkline>
              <xm:f>'2ª Pergunta'!$MJL31:$MJL31</xm:f>
              <xm:sqref>MJL31</xm:sqref>
            </x14:sparkline>
            <x14:sparkline>
              <xm:f>'2ª Pergunta'!$MJL32:$MJL32</xm:f>
              <xm:sqref>MJL32</xm:sqref>
            </x14:sparkline>
            <x14:sparkline>
              <xm:f>'2ª Pergunta'!$MJM31:$MJM31</xm:f>
              <xm:sqref>MJM31</xm:sqref>
            </x14:sparkline>
            <x14:sparkline>
              <xm:f>'2ª Pergunta'!$MJM32:$MJM32</xm:f>
              <xm:sqref>MJM32</xm:sqref>
            </x14:sparkline>
            <x14:sparkline>
              <xm:f>'2ª Pergunta'!$MJN31:$MJN31</xm:f>
              <xm:sqref>MJN31</xm:sqref>
            </x14:sparkline>
            <x14:sparkline>
              <xm:f>'2ª Pergunta'!$MJN32:$MJN32</xm:f>
              <xm:sqref>MJN32</xm:sqref>
            </x14:sparkline>
            <x14:sparkline>
              <xm:f>'2ª Pergunta'!$MJO31:$MJO31</xm:f>
              <xm:sqref>MJO31</xm:sqref>
            </x14:sparkline>
            <x14:sparkline>
              <xm:f>'2ª Pergunta'!$MJO32:$MJO32</xm:f>
              <xm:sqref>MJO32</xm:sqref>
            </x14:sparkline>
            <x14:sparkline>
              <xm:f>'2ª Pergunta'!$MJP31:$MJP31</xm:f>
              <xm:sqref>MJP31</xm:sqref>
            </x14:sparkline>
            <x14:sparkline>
              <xm:f>'2ª Pergunta'!$MJP32:$MJP32</xm:f>
              <xm:sqref>MJP32</xm:sqref>
            </x14:sparkline>
            <x14:sparkline>
              <xm:f>'2ª Pergunta'!$MJQ31:$MJQ31</xm:f>
              <xm:sqref>MJQ31</xm:sqref>
            </x14:sparkline>
            <x14:sparkline>
              <xm:f>'2ª Pergunta'!$MJQ32:$MJQ32</xm:f>
              <xm:sqref>MJQ32</xm:sqref>
            </x14:sparkline>
            <x14:sparkline>
              <xm:f>'2ª Pergunta'!$MJR31:$MJR31</xm:f>
              <xm:sqref>MJR31</xm:sqref>
            </x14:sparkline>
            <x14:sparkline>
              <xm:f>'2ª Pergunta'!$MJR32:$MJR32</xm:f>
              <xm:sqref>MJR32</xm:sqref>
            </x14:sparkline>
            <x14:sparkline>
              <xm:f>'2ª Pergunta'!$MJS31:$MJS31</xm:f>
              <xm:sqref>MJS31</xm:sqref>
            </x14:sparkline>
            <x14:sparkline>
              <xm:f>'2ª Pergunta'!$MJS32:$MJS32</xm:f>
              <xm:sqref>MJS32</xm:sqref>
            </x14:sparkline>
            <x14:sparkline>
              <xm:f>'2ª Pergunta'!$MJT31:$MJT31</xm:f>
              <xm:sqref>MJT31</xm:sqref>
            </x14:sparkline>
            <x14:sparkline>
              <xm:f>'2ª Pergunta'!$MJT32:$MJT32</xm:f>
              <xm:sqref>MJT32</xm:sqref>
            </x14:sparkline>
            <x14:sparkline>
              <xm:f>'2ª Pergunta'!$MJU31:$MJU31</xm:f>
              <xm:sqref>MJU31</xm:sqref>
            </x14:sparkline>
            <x14:sparkline>
              <xm:f>'2ª Pergunta'!$MJU32:$MJU32</xm:f>
              <xm:sqref>MJU32</xm:sqref>
            </x14:sparkline>
            <x14:sparkline>
              <xm:f>'2ª Pergunta'!$MJV31:$MJV31</xm:f>
              <xm:sqref>MJV31</xm:sqref>
            </x14:sparkline>
            <x14:sparkline>
              <xm:f>'2ª Pergunta'!$MJV32:$MJV32</xm:f>
              <xm:sqref>MJV32</xm:sqref>
            </x14:sparkline>
            <x14:sparkline>
              <xm:f>'2ª Pergunta'!$MJW31:$MJW31</xm:f>
              <xm:sqref>MJW31</xm:sqref>
            </x14:sparkline>
            <x14:sparkline>
              <xm:f>'2ª Pergunta'!$MJW32:$MJW32</xm:f>
              <xm:sqref>MJW32</xm:sqref>
            </x14:sparkline>
            <x14:sparkline>
              <xm:f>'2ª Pergunta'!$MJX31:$MJX31</xm:f>
              <xm:sqref>MJX31</xm:sqref>
            </x14:sparkline>
            <x14:sparkline>
              <xm:f>'2ª Pergunta'!$MJX32:$MJX32</xm:f>
              <xm:sqref>MJX32</xm:sqref>
            </x14:sparkline>
            <x14:sparkline>
              <xm:f>'2ª Pergunta'!$MJY31:$MJY31</xm:f>
              <xm:sqref>MJY31</xm:sqref>
            </x14:sparkline>
            <x14:sparkline>
              <xm:f>'2ª Pergunta'!$MJY32:$MJY32</xm:f>
              <xm:sqref>MJY32</xm:sqref>
            </x14:sparkline>
            <x14:sparkline>
              <xm:f>'2ª Pergunta'!$MJZ31:$MJZ31</xm:f>
              <xm:sqref>MJZ31</xm:sqref>
            </x14:sparkline>
            <x14:sparkline>
              <xm:f>'2ª Pergunta'!$MJZ32:$MJZ32</xm:f>
              <xm:sqref>MJZ32</xm:sqref>
            </x14:sparkline>
            <x14:sparkline>
              <xm:f>'2ª Pergunta'!$MKA31:$MKA31</xm:f>
              <xm:sqref>MKA31</xm:sqref>
            </x14:sparkline>
            <x14:sparkline>
              <xm:f>'2ª Pergunta'!$MKA32:$MKA32</xm:f>
              <xm:sqref>MKA32</xm:sqref>
            </x14:sparkline>
            <x14:sparkline>
              <xm:f>'2ª Pergunta'!$MKB31:$MKB31</xm:f>
              <xm:sqref>MKB31</xm:sqref>
            </x14:sparkline>
            <x14:sparkline>
              <xm:f>'2ª Pergunta'!$MKB32:$MKB32</xm:f>
              <xm:sqref>MKB32</xm:sqref>
            </x14:sparkline>
            <x14:sparkline>
              <xm:f>'2ª Pergunta'!$MKC31:$MKC31</xm:f>
              <xm:sqref>MKC31</xm:sqref>
            </x14:sparkline>
            <x14:sparkline>
              <xm:f>'2ª Pergunta'!$MKC32:$MKC32</xm:f>
              <xm:sqref>MKC32</xm:sqref>
            </x14:sparkline>
            <x14:sparkline>
              <xm:f>'2ª Pergunta'!$MKD31:$MKD31</xm:f>
              <xm:sqref>MKD31</xm:sqref>
            </x14:sparkline>
            <x14:sparkline>
              <xm:f>'2ª Pergunta'!$MKD32:$MKD32</xm:f>
              <xm:sqref>MKD32</xm:sqref>
            </x14:sparkline>
            <x14:sparkline>
              <xm:f>'2ª Pergunta'!$MKE31:$MKE31</xm:f>
              <xm:sqref>MKE31</xm:sqref>
            </x14:sparkline>
            <x14:sparkline>
              <xm:f>'2ª Pergunta'!$MKE32:$MKE32</xm:f>
              <xm:sqref>MKE32</xm:sqref>
            </x14:sparkline>
            <x14:sparkline>
              <xm:f>'2ª Pergunta'!$MKF31:$MKF31</xm:f>
              <xm:sqref>MKF31</xm:sqref>
            </x14:sparkline>
            <x14:sparkline>
              <xm:f>'2ª Pergunta'!$MKF32:$MKF32</xm:f>
              <xm:sqref>MKF32</xm:sqref>
            </x14:sparkline>
            <x14:sparkline>
              <xm:f>'2ª Pergunta'!$MKG31:$MKG31</xm:f>
              <xm:sqref>MKG31</xm:sqref>
            </x14:sparkline>
            <x14:sparkline>
              <xm:f>'2ª Pergunta'!$MKG32:$MKG32</xm:f>
              <xm:sqref>MKG32</xm:sqref>
            </x14:sparkline>
            <x14:sparkline>
              <xm:f>'2ª Pergunta'!$MKH31:$MKH31</xm:f>
              <xm:sqref>MKH31</xm:sqref>
            </x14:sparkline>
            <x14:sparkline>
              <xm:f>'2ª Pergunta'!$MKH32:$MKH32</xm:f>
              <xm:sqref>MKH32</xm:sqref>
            </x14:sparkline>
            <x14:sparkline>
              <xm:f>'2ª Pergunta'!$MKI31:$MKI31</xm:f>
              <xm:sqref>MKI31</xm:sqref>
            </x14:sparkline>
            <x14:sparkline>
              <xm:f>'2ª Pergunta'!$MKI32:$MKI32</xm:f>
              <xm:sqref>MKI32</xm:sqref>
            </x14:sparkline>
            <x14:sparkline>
              <xm:f>'2ª Pergunta'!$MKJ31:$MKJ31</xm:f>
              <xm:sqref>MKJ31</xm:sqref>
            </x14:sparkline>
            <x14:sparkline>
              <xm:f>'2ª Pergunta'!$MKJ32:$MKJ32</xm:f>
              <xm:sqref>MKJ32</xm:sqref>
            </x14:sparkline>
            <x14:sparkline>
              <xm:f>'2ª Pergunta'!$MKK31:$MKK31</xm:f>
              <xm:sqref>MKK31</xm:sqref>
            </x14:sparkline>
            <x14:sparkline>
              <xm:f>'2ª Pergunta'!$MKK32:$MKK32</xm:f>
              <xm:sqref>MKK32</xm:sqref>
            </x14:sparkline>
            <x14:sparkline>
              <xm:f>'2ª Pergunta'!$MKL31:$MKL31</xm:f>
              <xm:sqref>MKL31</xm:sqref>
            </x14:sparkline>
            <x14:sparkline>
              <xm:f>'2ª Pergunta'!$MKL32:$MKL32</xm:f>
              <xm:sqref>MKL32</xm:sqref>
            </x14:sparkline>
            <x14:sparkline>
              <xm:f>'2ª Pergunta'!$MKM31:$MKM31</xm:f>
              <xm:sqref>MKM31</xm:sqref>
            </x14:sparkline>
            <x14:sparkline>
              <xm:f>'2ª Pergunta'!$MKM32:$MKM32</xm:f>
              <xm:sqref>MKM32</xm:sqref>
            </x14:sparkline>
            <x14:sparkline>
              <xm:f>'2ª Pergunta'!$MKN31:$MKN31</xm:f>
              <xm:sqref>MKN31</xm:sqref>
            </x14:sparkline>
            <x14:sparkline>
              <xm:f>'2ª Pergunta'!$MKN32:$MKN32</xm:f>
              <xm:sqref>MKN32</xm:sqref>
            </x14:sparkline>
            <x14:sparkline>
              <xm:f>'2ª Pergunta'!$MKO31:$MKO31</xm:f>
              <xm:sqref>MKO31</xm:sqref>
            </x14:sparkline>
            <x14:sparkline>
              <xm:f>'2ª Pergunta'!$MKO32:$MKO32</xm:f>
              <xm:sqref>MKO32</xm:sqref>
            </x14:sparkline>
            <x14:sparkline>
              <xm:f>'2ª Pergunta'!$MKP31:$MKP31</xm:f>
              <xm:sqref>MKP31</xm:sqref>
            </x14:sparkline>
            <x14:sparkline>
              <xm:f>'2ª Pergunta'!$MKP32:$MKP32</xm:f>
              <xm:sqref>MKP32</xm:sqref>
            </x14:sparkline>
            <x14:sparkline>
              <xm:f>'2ª Pergunta'!$MKQ31:$MKQ31</xm:f>
              <xm:sqref>MKQ31</xm:sqref>
            </x14:sparkline>
            <x14:sparkline>
              <xm:f>'2ª Pergunta'!$MKQ32:$MKQ32</xm:f>
              <xm:sqref>MKQ32</xm:sqref>
            </x14:sparkline>
            <x14:sparkline>
              <xm:f>'2ª Pergunta'!$MKR31:$MKR31</xm:f>
              <xm:sqref>MKR31</xm:sqref>
            </x14:sparkline>
            <x14:sparkline>
              <xm:f>'2ª Pergunta'!$MKR32:$MKR32</xm:f>
              <xm:sqref>MKR32</xm:sqref>
            </x14:sparkline>
            <x14:sparkline>
              <xm:f>'2ª Pergunta'!$MKS31:$MKS31</xm:f>
              <xm:sqref>MKS31</xm:sqref>
            </x14:sparkline>
            <x14:sparkline>
              <xm:f>'2ª Pergunta'!$MKS32:$MKS32</xm:f>
              <xm:sqref>MKS32</xm:sqref>
            </x14:sparkline>
            <x14:sparkline>
              <xm:f>'2ª Pergunta'!$MKT31:$MKT31</xm:f>
              <xm:sqref>MKT31</xm:sqref>
            </x14:sparkline>
            <x14:sparkline>
              <xm:f>'2ª Pergunta'!$MKT32:$MKT32</xm:f>
              <xm:sqref>MKT32</xm:sqref>
            </x14:sparkline>
            <x14:sparkline>
              <xm:f>'2ª Pergunta'!$MKU31:$MKU31</xm:f>
              <xm:sqref>MKU31</xm:sqref>
            </x14:sparkline>
            <x14:sparkline>
              <xm:f>'2ª Pergunta'!$MKU32:$MKU32</xm:f>
              <xm:sqref>MKU32</xm:sqref>
            </x14:sparkline>
            <x14:sparkline>
              <xm:f>'2ª Pergunta'!$MKV31:$MKV31</xm:f>
              <xm:sqref>MKV31</xm:sqref>
            </x14:sparkline>
            <x14:sparkline>
              <xm:f>'2ª Pergunta'!$MKV32:$MKV32</xm:f>
              <xm:sqref>MKV32</xm:sqref>
            </x14:sparkline>
            <x14:sparkline>
              <xm:f>'2ª Pergunta'!$MKW31:$MKW31</xm:f>
              <xm:sqref>MKW31</xm:sqref>
            </x14:sparkline>
            <x14:sparkline>
              <xm:f>'2ª Pergunta'!$MKW32:$MKW32</xm:f>
              <xm:sqref>MKW32</xm:sqref>
            </x14:sparkline>
            <x14:sparkline>
              <xm:f>'2ª Pergunta'!$MKX31:$MKX31</xm:f>
              <xm:sqref>MKX31</xm:sqref>
            </x14:sparkline>
            <x14:sparkline>
              <xm:f>'2ª Pergunta'!$MKX32:$MKX32</xm:f>
              <xm:sqref>MKX32</xm:sqref>
            </x14:sparkline>
            <x14:sparkline>
              <xm:f>'2ª Pergunta'!$MKY31:$MKY31</xm:f>
              <xm:sqref>MKY31</xm:sqref>
            </x14:sparkline>
            <x14:sparkline>
              <xm:f>'2ª Pergunta'!$MKY32:$MKY32</xm:f>
              <xm:sqref>MKY32</xm:sqref>
            </x14:sparkline>
            <x14:sparkline>
              <xm:f>'2ª Pergunta'!$MKZ31:$MKZ31</xm:f>
              <xm:sqref>MKZ31</xm:sqref>
            </x14:sparkline>
            <x14:sparkline>
              <xm:f>'2ª Pergunta'!$MKZ32:$MKZ32</xm:f>
              <xm:sqref>MKZ32</xm:sqref>
            </x14:sparkline>
            <x14:sparkline>
              <xm:f>'2ª Pergunta'!$MLA31:$MLA31</xm:f>
              <xm:sqref>MLA31</xm:sqref>
            </x14:sparkline>
            <x14:sparkline>
              <xm:f>'2ª Pergunta'!$MLA32:$MLA32</xm:f>
              <xm:sqref>MLA32</xm:sqref>
            </x14:sparkline>
            <x14:sparkline>
              <xm:f>'2ª Pergunta'!$MLB31:$MLB31</xm:f>
              <xm:sqref>MLB31</xm:sqref>
            </x14:sparkline>
            <x14:sparkline>
              <xm:f>'2ª Pergunta'!$MLB32:$MLB32</xm:f>
              <xm:sqref>MLB32</xm:sqref>
            </x14:sparkline>
            <x14:sparkline>
              <xm:f>'2ª Pergunta'!$MLC31:$MLC31</xm:f>
              <xm:sqref>MLC31</xm:sqref>
            </x14:sparkline>
            <x14:sparkline>
              <xm:f>'2ª Pergunta'!$MLC32:$MLC32</xm:f>
              <xm:sqref>MLC32</xm:sqref>
            </x14:sparkline>
            <x14:sparkline>
              <xm:f>'2ª Pergunta'!$MLD31:$MLD31</xm:f>
              <xm:sqref>MLD31</xm:sqref>
            </x14:sparkline>
            <x14:sparkline>
              <xm:f>'2ª Pergunta'!$MLD32:$MLD32</xm:f>
              <xm:sqref>MLD32</xm:sqref>
            </x14:sparkline>
            <x14:sparkline>
              <xm:f>'2ª Pergunta'!$MLE31:$MLE31</xm:f>
              <xm:sqref>MLE31</xm:sqref>
            </x14:sparkline>
            <x14:sparkline>
              <xm:f>'2ª Pergunta'!$MLE32:$MLE32</xm:f>
              <xm:sqref>MLE32</xm:sqref>
            </x14:sparkline>
            <x14:sparkline>
              <xm:f>'2ª Pergunta'!$MLF31:$MLF31</xm:f>
              <xm:sqref>MLF31</xm:sqref>
            </x14:sparkline>
            <x14:sparkline>
              <xm:f>'2ª Pergunta'!$MLF32:$MLF32</xm:f>
              <xm:sqref>MLF32</xm:sqref>
            </x14:sparkline>
            <x14:sparkline>
              <xm:f>'2ª Pergunta'!$MLG31:$MLG31</xm:f>
              <xm:sqref>MLG31</xm:sqref>
            </x14:sparkline>
            <x14:sparkline>
              <xm:f>'2ª Pergunta'!$MLG32:$MLG32</xm:f>
              <xm:sqref>MLG32</xm:sqref>
            </x14:sparkline>
            <x14:sparkline>
              <xm:f>'2ª Pergunta'!$MLH31:$MLH31</xm:f>
              <xm:sqref>MLH31</xm:sqref>
            </x14:sparkline>
            <x14:sparkline>
              <xm:f>'2ª Pergunta'!$MLH32:$MLH32</xm:f>
              <xm:sqref>MLH32</xm:sqref>
            </x14:sparkline>
            <x14:sparkline>
              <xm:f>'2ª Pergunta'!$MLI31:$MLI31</xm:f>
              <xm:sqref>MLI31</xm:sqref>
            </x14:sparkline>
            <x14:sparkline>
              <xm:f>'2ª Pergunta'!$MLI32:$MLI32</xm:f>
              <xm:sqref>MLI32</xm:sqref>
            </x14:sparkline>
            <x14:sparkline>
              <xm:f>'2ª Pergunta'!$MLJ31:$MLJ31</xm:f>
              <xm:sqref>MLJ31</xm:sqref>
            </x14:sparkline>
            <x14:sparkline>
              <xm:f>'2ª Pergunta'!$MLJ32:$MLJ32</xm:f>
              <xm:sqref>MLJ32</xm:sqref>
            </x14:sparkline>
            <x14:sparkline>
              <xm:f>'2ª Pergunta'!$MLK31:$MLK31</xm:f>
              <xm:sqref>MLK31</xm:sqref>
            </x14:sparkline>
            <x14:sparkline>
              <xm:f>'2ª Pergunta'!$MLK32:$MLK32</xm:f>
              <xm:sqref>MLK32</xm:sqref>
            </x14:sparkline>
            <x14:sparkline>
              <xm:f>'2ª Pergunta'!$MLL31:$MLL31</xm:f>
              <xm:sqref>MLL31</xm:sqref>
            </x14:sparkline>
            <x14:sparkline>
              <xm:f>'2ª Pergunta'!$MLL32:$MLL32</xm:f>
              <xm:sqref>MLL32</xm:sqref>
            </x14:sparkline>
            <x14:sparkline>
              <xm:f>'2ª Pergunta'!$MLM31:$MLM31</xm:f>
              <xm:sqref>MLM31</xm:sqref>
            </x14:sparkline>
            <x14:sparkline>
              <xm:f>'2ª Pergunta'!$MLM32:$MLM32</xm:f>
              <xm:sqref>MLM32</xm:sqref>
            </x14:sparkline>
            <x14:sparkline>
              <xm:f>'2ª Pergunta'!$MLN31:$MLN31</xm:f>
              <xm:sqref>MLN31</xm:sqref>
            </x14:sparkline>
            <x14:sparkline>
              <xm:f>'2ª Pergunta'!$MLN32:$MLN32</xm:f>
              <xm:sqref>MLN32</xm:sqref>
            </x14:sparkline>
            <x14:sparkline>
              <xm:f>'2ª Pergunta'!$MLO31:$MLO31</xm:f>
              <xm:sqref>MLO31</xm:sqref>
            </x14:sparkline>
            <x14:sparkline>
              <xm:f>'2ª Pergunta'!$MLO32:$MLO32</xm:f>
              <xm:sqref>MLO32</xm:sqref>
            </x14:sparkline>
            <x14:sparkline>
              <xm:f>'2ª Pergunta'!$MLP31:$MLP31</xm:f>
              <xm:sqref>MLP31</xm:sqref>
            </x14:sparkline>
            <x14:sparkline>
              <xm:f>'2ª Pergunta'!$MLP32:$MLP32</xm:f>
              <xm:sqref>MLP32</xm:sqref>
            </x14:sparkline>
            <x14:sparkline>
              <xm:f>'2ª Pergunta'!$MLQ31:$MLQ31</xm:f>
              <xm:sqref>MLQ31</xm:sqref>
            </x14:sparkline>
            <x14:sparkline>
              <xm:f>'2ª Pergunta'!$MLQ32:$MLQ32</xm:f>
              <xm:sqref>MLQ32</xm:sqref>
            </x14:sparkline>
            <x14:sparkline>
              <xm:f>'2ª Pergunta'!$MLR31:$MLR31</xm:f>
              <xm:sqref>MLR31</xm:sqref>
            </x14:sparkline>
            <x14:sparkline>
              <xm:f>'2ª Pergunta'!$MLR32:$MLR32</xm:f>
              <xm:sqref>MLR32</xm:sqref>
            </x14:sparkline>
            <x14:sparkline>
              <xm:f>'2ª Pergunta'!$MLS31:$MLS31</xm:f>
              <xm:sqref>MLS31</xm:sqref>
            </x14:sparkline>
            <x14:sparkline>
              <xm:f>'2ª Pergunta'!$MLS32:$MLS32</xm:f>
              <xm:sqref>MLS32</xm:sqref>
            </x14:sparkline>
            <x14:sparkline>
              <xm:f>'2ª Pergunta'!$MLT31:$MLT31</xm:f>
              <xm:sqref>MLT31</xm:sqref>
            </x14:sparkline>
            <x14:sparkline>
              <xm:f>'2ª Pergunta'!$MLT32:$MLT32</xm:f>
              <xm:sqref>MLT32</xm:sqref>
            </x14:sparkline>
            <x14:sparkline>
              <xm:f>'2ª Pergunta'!$MLU31:$MLU31</xm:f>
              <xm:sqref>MLU31</xm:sqref>
            </x14:sparkline>
            <x14:sparkline>
              <xm:f>'2ª Pergunta'!$MLU32:$MLU32</xm:f>
              <xm:sqref>MLU32</xm:sqref>
            </x14:sparkline>
            <x14:sparkline>
              <xm:f>'2ª Pergunta'!$MLV31:$MLV31</xm:f>
              <xm:sqref>MLV31</xm:sqref>
            </x14:sparkline>
            <x14:sparkline>
              <xm:f>'2ª Pergunta'!$MLV32:$MLV32</xm:f>
              <xm:sqref>MLV32</xm:sqref>
            </x14:sparkline>
            <x14:sparkline>
              <xm:f>'2ª Pergunta'!$MLW31:$MLW31</xm:f>
              <xm:sqref>MLW31</xm:sqref>
            </x14:sparkline>
            <x14:sparkline>
              <xm:f>'2ª Pergunta'!$MLW32:$MLW32</xm:f>
              <xm:sqref>MLW32</xm:sqref>
            </x14:sparkline>
            <x14:sparkline>
              <xm:f>'2ª Pergunta'!$MLX31:$MLX31</xm:f>
              <xm:sqref>MLX31</xm:sqref>
            </x14:sparkline>
            <x14:sparkline>
              <xm:f>'2ª Pergunta'!$MLX32:$MLX32</xm:f>
              <xm:sqref>MLX32</xm:sqref>
            </x14:sparkline>
            <x14:sparkline>
              <xm:f>'2ª Pergunta'!$MLY31:$MLY31</xm:f>
              <xm:sqref>MLY31</xm:sqref>
            </x14:sparkline>
            <x14:sparkline>
              <xm:f>'2ª Pergunta'!$MLY32:$MLY32</xm:f>
              <xm:sqref>MLY32</xm:sqref>
            </x14:sparkline>
            <x14:sparkline>
              <xm:f>'2ª Pergunta'!$MLZ31:$MLZ31</xm:f>
              <xm:sqref>MLZ31</xm:sqref>
            </x14:sparkline>
            <x14:sparkline>
              <xm:f>'2ª Pergunta'!$MLZ32:$MLZ32</xm:f>
              <xm:sqref>MLZ32</xm:sqref>
            </x14:sparkline>
            <x14:sparkline>
              <xm:f>'2ª Pergunta'!$MMA31:$MMA31</xm:f>
              <xm:sqref>MMA31</xm:sqref>
            </x14:sparkline>
            <x14:sparkline>
              <xm:f>'2ª Pergunta'!$MMA32:$MMA32</xm:f>
              <xm:sqref>MMA32</xm:sqref>
            </x14:sparkline>
            <x14:sparkline>
              <xm:f>'2ª Pergunta'!$MMB31:$MMB31</xm:f>
              <xm:sqref>MMB31</xm:sqref>
            </x14:sparkline>
            <x14:sparkline>
              <xm:f>'2ª Pergunta'!$MMB32:$MMB32</xm:f>
              <xm:sqref>MMB32</xm:sqref>
            </x14:sparkline>
            <x14:sparkline>
              <xm:f>'2ª Pergunta'!$MMC31:$MMC31</xm:f>
              <xm:sqref>MMC31</xm:sqref>
            </x14:sparkline>
            <x14:sparkline>
              <xm:f>'2ª Pergunta'!$MMC32:$MMC32</xm:f>
              <xm:sqref>MMC32</xm:sqref>
            </x14:sparkline>
            <x14:sparkline>
              <xm:f>'2ª Pergunta'!$MMD31:$MMD31</xm:f>
              <xm:sqref>MMD31</xm:sqref>
            </x14:sparkline>
            <x14:sparkline>
              <xm:f>'2ª Pergunta'!$MMD32:$MMD32</xm:f>
              <xm:sqref>MMD32</xm:sqref>
            </x14:sparkline>
            <x14:sparkline>
              <xm:f>'2ª Pergunta'!$MME31:$MME31</xm:f>
              <xm:sqref>MME31</xm:sqref>
            </x14:sparkline>
            <x14:sparkline>
              <xm:f>'2ª Pergunta'!$MME32:$MME32</xm:f>
              <xm:sqref>MME32</xm:sqref>
            </x14:sparkline>
            <x14:sparkline>
              <xm:f>'2ª Pergunta'!$MMF31:$MMF31</xm:f>
              <xm:sqref>MMF31</xm:sqref>
            </x14:sparkline>
            <x14:sparkline>
              <xm:f>'2ª Pergunta'!$MMF32:$MMF32</xm:f>
              <xm:sqref>MMF32</xm:sqref>
            </x14:sparkline>
            <x14:sparkline>
              <xm:f>'2ª Pergunta'!$MMG31:$MMG31</xm:f>
              <xm:sqref>MMG31</xm:sqref>
            </x14:sparkline>
            <x14:sparkline>
              <xm:f>'2ª Pergunta'!$MMG32:$MMG32</xm:f>
              <xm:sqref>MMG32</xm:sqref>
            </x14:sparkline>
            <x14:sparkline>
              <xm:f>'2ª Pergunta'!$MMH31:$MMH31</xm:f>
              <xm:sqref>MMH31</xm:sqref>
            </x14:sparkline>
            <x14:sparkline>
              <xm:f>'2ª Pergunta'!$MMH32:$MMH32</xm:f>
              <xm:sqref>MMH32</xm:sqref>
            </x14:sparkline>
            <x14:sparkline>
              <xm:f>'2ª Pergunta'!$MMI31:$MMI31</xm:f>
              <xm:sqref>MMI31</xm:sqref>
            </x14:sparkline>
            <x14:sparkline>
              <xm:f>'2ª Pergunta'!$MMI32:$MMI32</xm:f>
              <xm:sqref>MMI32</xm:sqref>
            </x14:sparkline>
            <x14:sparkline>
              <xm:f>'2ª Pergunta'!$MMJ31:$MMJ31</xm:f>
              <xm:sqref>MMJ31</xm:sqref>
            </x14:sparkline>
            <x14:sparkline>
              <xm:f>'2ª Pergunta'!$MMJ32:$MMJ32</xm:f>
              <xm:sqref>MMJ32</xm:sqref>
            </x14:sparkline>
            <x14:sparkline>
              <xm:f>'2ª Pergunta'!$MMK31:$MMK31</xm:f>
              <xm:sqref>MMK31</xm:sqref>
            </x14:sparkline>
            <x14:sparkline>
              <xm:f>'2ª Pergunta'!$MMK32:$MMK32</xm:f>
              <xm:sqref>MMK32</xm:sqref>
            </x14:sparkline>
            <x14:sparkline>
              <xm:f>'2ª Pergunta'!$MML31:$MML31</xm:f>
              <xm:sqref>MML31</xm:sqref>
            </x14:sparkline>
            <x14:sparkline>
              <xm:f>'2ª Pergunta'!$MML32:$MML32</xm:f>
              <xm:sqref>MML32</xm:sqref>
            </x14:sparkline>
            <x14:sparkline>
              <xm:f>'2ª Pergunta'!$MMM31:$MMM31</xm:f>
              <xm:sqref>MMM31</xm:sqref>
            </x14:sparkline>
            <x14:sparkline>
              <xm:f>'2ª Pergunta'!$MMM32:$MMM32</xm:f>
              <xm:sqref>MMM32</xm:sqref>
            </x14:sparkline>
            <x14:sparkline>
              <xm:f>'2ª Pergunta'!$MMN31:$MMN31</xm:f>
              <xm:sqref>MMN31</xm:sqref>
            </x14:sparkline>
            <x14:sparkline>
              <xm:f>'2ª Pergunta'!$MMN32:$MMN32</xm:f>
              <xm:sqref>MMN32</xm:sqref>
            </x14:sparkline>
            <x14:sparkline>
              <xm:f>'2ª Pergunta'!$MMO31:$MMO31</xm:f>
              <xm:sqref>MMO31</xm:sqref>
            </x14:sparkline>
            <x14:sparkline>
              <xm:f>'2ª Pergunta'!$MMO32:$MMO32</xm:f>
              <xm:sqref>MMO32</xm:sqref>
            </x14:sparkline>
            <x14:sparkline>
              <xm:f>'2ª Pergunta'!$MMP31:$MMP31</xm:f>
              <xm:sqref>MMP31</xm:sqref>
            </x14:sparkline>
            <x14:sparkline>
              <xm:f>'2ª Pergunta'!$MMP32:$MMP32</xm:f>
              <xm:sqref>MMP32</xm:sqref>
            </x14:sparkline>
            <x14:sparkline>
              <xm:f>'2ª Pergunta'!$MMQ31:$MMQ31</xm:f>
              <xm:sqref>MMQ31</xm:sqref>
            </x14:sparkline>
            <x14:sparkline>
              <xm:f>'2ª Pergunta'!$MMQ32:$MMQ32</xm:f>
              <xm:sqref>MMQ32</xm:sqref>
            </x14:sparkline>
            <x14:sparkline>
              <xm:f>'2ª Pergunta'!$MMR31:$MMR31</xm:f>
              <xm:sqref>MMR31</xm:sqref>
            </x14:sparkline>
            <x14:sparkline>
              <xm:f>'2ª Pergunta'!$MMR32:$MMR32</xm:f>
              <xm:sqref>MMR32</xm:sqref>
            </x14:sparkline>
            <x14:sparkline>
              <xm:f>'2ª Pergunta'!$MMS31:$MMS31</xm:f>
              <xm:sqref>MMS31</xm:sqref>
            </x14:sparkline>
            <x14:sparkline>
              <xm:f>'2ª Pergunta'!$MMS32:$MMS32</xm:f>
              <xm:sqref>MMS32</xm:sqref>
            </x14:sparkline>
            <x14:sparkline>
              <xm:f>'2ª Pergunta'!$MMT31:$MMT31</xm:f>
              <xm:sqref>MMT31</xm:sqref>
            </x14:sparkline>
            <x14:sparkline>
              <xm:f>'2ª Pergunta'!$MMT32:$MMT32</xm:f>
              <xm:sqref>MMT32</xm:sqref>
            </x14:sparkline>
            <x14:sparkline>
              <xm:f>'2ª Pergunta'!$MMU31:$MMU31</xm:f>
              <xm:sqref>MMU31</xm:sqref>
            </x14:sparkline>
            <x14:sparkline>
              <xm:f>'2ª Pergunta'!$MMU32:$MMU32</xm:f>
              <xm:sqref>MMU32</xm:sqref>
            </x14:sparkline>
            <x14:sparkline>
              <xm:f>'2ª Pergunta'!$MMV31:$MMV31</xm:f>
              <xm:sqref>MMV31</xm:sqref>
            </x14:sparkline>
            <x14:sparkline>
              <xm:f>'2ª Pergunta'!$MMV32:$MMV32</xm:f>
              <xm:sqref>MMV32</xm:sqref>
            </x14:sparkline>
            <x14:sparkline>
              <xm:f>'2ª Pergunta'!$MMW31:$MMW31</xm:f>
              <xm:sqref>MMW31</xm:sqref>
            </x14:sparkline>
            <x14:sparkline>
              <xm:f>'2ª Pergunta'!$MMW32:$MMW32</xm:f>
              <xm:sqref>MMW32</xm:sqref>
            </x14:sparkline>
            <x14:sparkline>
              <xm:f>'2ª Pergunta'!$MMX31:$MMX31</xm:f>
              <xm:sqref>MMX31</xm:sqref>
            </x14:sparkline>
            <x14:sparkline>
              <xm:f>'2ª Pergunta'!$MMX32:$MMX32</xm:f>
              <xm:sqref>MMX32</xm:sqref>
            </x14:sparkline>
            <x14:sparkline>
              <xm:f>'2ª Pergunta'!$MMY31:$MMY31</xm:f>
              <xm:sqref>MMY31</xm:sqref>
            </x14:sparkline>
            <x14:sparkline>
              <xm:f>'2ª Pergunta'!$MMY32:$MMY32</xm:f>
              <xm:sqref>MMY32</xm:sqref>
            </x14:sparkline>
            <x14:sparkline>
              <xm:f>'2ª Pergunta'!$MMZ31:$MMZ31</xm:f>
              <xm:sqref>MMZ31</xm:sqref>
            </x14:sparkline>
            <x14:sparkline>
              <xm:f>'2ª Pergunta'!$MMZ32:$MMZ32</xm:f>
              <xm:sqref>MMZ32</xm:sqref>
            </x14:sparkline>
            <x14:sparkline>
              <xm:f>'2ª Pergunta'!$MNA31:$MNA31</xm:f>
              <xm:sqref>MNA31</xm:sqref>
            </x14:sparkline>
            <x14:sparkline>
              <xm:f>'2ª Pergunta'!$MNA32:$MNA32</xm:f>
              <xm:sqref>MNA32</xm:sqref>
            </x14:sparkline>
            <x14:sparkline>
              <xm:f>'2ª Pergunta'!$MNB31:$MNB31</xm:f>
              <xm:sqref>MNB31</xm:sqref>
            </x14:sparkline>
            <x14:sparkline>
              <xm:f>'2ª Pergunta'!$MNB32:$MNB32</xm:f>
              <xm:sqref>MNB32</xm:sqref>
            </x14:sparkline>
            <x14:sparkline>
              <xm:f>'2ª Pergunta'!$MNC31:$MNC31</xm:f>
              <xm:sqref>MNC31</xm:sqref>
            </x14:sparkline>
            <x14:sparkline>
              <xm:f>'2ª Pergunta'!$MNC32:$MNC32</xm:f>
              <xm:sqref>MNC32</xm:sqref>
            </x14:sparkline>
            <x14:sparkline>
              <xm:f>'2ª Pergunta'!$MND31:$MND31</xm:f>
              <xm:sqref>MND31</xm:sqref>
            </x14:sparkline>
            <x14:sparkline>
              <xm:f>'2ª Pergunta'!$MND32:$MND32</xm:f>
              <xm:sqref>MND32</xm:sqref>
            </x14:sparkline>
            <x14:sparkline>
              <xm:f>'2ª Pergunta'!$MNE31:$MNE31</xm:f>
              <xm:sqref>MNE31</xm:sqref>
            </x14:sparkline>
            <x14:sparkline>
              <xm:f>'2ª Pergunta'!$MNE32:$MNE32</xm:f>
              <xm:sqref>MNE32</xm:sqref>
            </x14:sparkline>
            <x14:sparkline>
              <xm:f>'2ª Pergunta'!$MNF31:$MNF31</xm:f>
              <xm:sqref>MNF31</xm:sqref>
            </x14:sparkline>
            <x14:sparkline>
              <xm:f>'2ª Pergunta'!$MNF32:$MNF32</xm:f>
              <xm:sqref>MNF32</xm:sqref>
            </x14:sparkline>
            <x14:sparkline>
              <xm:f>'2ª Pergunta'!$MNG31:$MNG31</xm:f>
              <xm:sqref>MNG31</xm:sqref>
            </x14:sparkline>
            <x14:sparkline>
              <xm:f>'2ª Pergunta'!$MNG32:$MNG32</xm:f>
              <xm:sqref>MNG32</xm:sqref>
            </x14:sparkline>
            <x14:sparkline>
              <xm:f>'2ª Pergunta'!$MNH31:$MNH31</xm:f>
              <xm:sqref>MNH31</xm:sqref>
            </x14:sparkline>
            <x14:sparkline>
              <xm:f>'2ª Pergunta'!$MNH32:$MNH32</xm:f>
              <xm:sqref>MNH32</xm:sqref>
            </x14:sparkline>
            <x14:sparkline>
              <xm:f>'2ª Pergunta'!$MNI31:$MNI31</xm:f>
              <xm:sqref>MNI31</xm:sqref>
            </x14:sparkline>
            <x14:sparkline>
              <xm:f>'2ª Pergunta'!$MNI32:$MNI32</xm:f>
              <xm:sqref>MNI32</xm:sqref>
            </x14:sparkline>
            <x14:sparkline>
              <xm:f>'2ª Pergunta'!$MNJ31:$MNJ31</xm:f>
              <xm:sqref>MNJ31</xm:sqref>
            </x14:sparkline>
            <x14:sparkline>
              <xm:f>'2ª Pergunta'!$MNJ32:$MNJ32</xm:f>
              <xm:sqref>MNJ32</xm:sqref>
            </x14:sparkline>
            <x14:sparkline>
              <xm:f>'2ª Pergunta'!$MNK31:$MNK31</xm:f>
              <xm:sqref>MNK31</xm:sqref>
            </x14:sparkline>
            <x14:sparkline>
              <xm:f>'2ª Pergunta'!$MNK32:$MNK32</xm:f>
              <xm:sqref>MNK32</xm:sqref>
            </x14:sparkline>
            <x14:sparkline>
              <xm:f>'2ª Pergunta'!$MNL31:$MNL31</xm:f>
              <xm:sqref>MNL31</xm:sqref>
            </x14:sparkline>
            <x14:sparkline>
              <xm:f>'2ª Pergunta'!$MNL32:$MNL32</xm:f>
              <xm:sqref>MNL32</xm:sqref>
            </x14:sparkline>
            <x14:sparkline>
              <xm:f>'2ª Pergunta'!$MNM31:$MNM31</xm:f>
              <xm:sqref>MNM31</xm:sqref>
            </x14:sparkline>
            <x14:sparkline>
              <xm:f>'2ª Pergunta'!$MNM32:$MNM32</xm:f>
              <xm:sqref>MNM32</xm:sqref>
            </x14:sparkline>
            <x14:sparkline>
              <xm:f>'2ª Pergunta'!$MNN31:$MNN31</xm:f>
              <xm:sqref>MNN31</xm:sqref>
            </x14:sparkline>
            <x14:sparkline>
              <xm:f>'2ª Pergunta'!$MNN32:$MNN32</xm:f>
              <xm:sqref>MNN32</xm:sqref>
            </x14:sparkline>
            <x14:sparkline>
              <xm:f>'2ª Pergunta'!$MNO31:$MNO31</xm:f>
              <xm:sqref>MNO31</xm:sqref>
            </x14:sparkline>
            <x14:sparkline>
              <xm:f>'2ª Pergunta'!$MNO32:$MNO32</xm:f>
              <xm:sqref>MNO32</xm:sqref>
            </x14:sparkline>
            <x14:sparkline>
              <xm:f>'2ª Pergunta'!$MNP31:$MNP31</xm:f>
              <xm:sqref>MNP31</xm:sqref>
            </x14:sparkline>
            <x14:sparkline>
              <xm:f>'2ª Pergunta'!$MNP32:$MNP32</xm:f>
              <xm:sqref>MNP32</xm:sqref>
            </x14:sparkline>
            <x14:sparkline>
              <xm:f>'2ª Pergunta'!$MNQ31:$MNQ31</xm:f>
              <xm:sqref>MNQ31</xm:sqref>
            </x14:sparkline>
            <x14:sparkline>
              <xm:f>'2ª Pergunta'!$MNQ32:$MNQ32</xm:f>
              <xm:sqref>MNQ32</xm:sqref>
            </x14:sparkline>
            <x14:sparkline>
              <xm:f>'2ª Pergunta'!$MNR31:$MNR31</xm:f>
              <xm:sqref>MNR31</xm:sqref>
            </x14:sparkline>
            <x14:sparkline>
              <xm:f>'2ª Pergunta'!$MNR32:$MNR32</xm:f>
              <xm:sqref>MNR32</xm:sqref>
            </x14:sparkline>
            <x14:sparkline>
              <xm:f>'2ª Pergunta'!$MNS31:$MNS31</xm:f>
              <xm:sqref>MNS31</xm:sqref>
            </x14:sparkline>
            <x14:sparkline>
              <xm:f>'2ª Pergunta'!$MNS32:$MNS32</xm:f>
              <xm:sqref>MNS32</xm:sqref>
            </x14:sparkline>
            <x14:sparkline>
              <xm:f>'2ª Pergunta'!$MNT31:$MNT31</xm:f>
              <xm:sqref>MNT31</xm:sqref>
            </x14:sparkline>
            <x14:sparkline>
              <xm:f>'2ª Pergunta'!$MNT32:$MNT32</xm:f>
              <xm:sqref>MNT32</xm:sqref>
            </x14:sparkline>
            <x14:sparkline>
              <xm:f>'2ª Pergunta'!$MNU31:$MNU31</xm:f>
              <xm:sqref>MNU31</xm:sqref>
            </x14:sparkline>
            <x14:sparkline>
              <xm:f>'2ª Pergunta'!$MNU32:$MNU32</xm:f>
              <xm:sqref>MNU32</xm:sqref>
            </x14:sparkline>
            <x14:sparkline>
              <xm:f>'2ª Pergunta'!$MNV31:$MNV31</xm:f>
              <xm:sqref>MNV31</xm:sqref>
            </x14:sparkline>
            <x14:sparkline>
              <xm:f>'2ª Pergunta'!$MNV32:$MNV32</xm:f>
              <xm:sqref>MNV32</xm:sqref>
            </x14:sparkline>
            <x14:sparkline>
              <xm:f>'2ª Pergunta'!$MNW31:$MNW31</xm:f>
              <xm:sqref>MNW31</xm:sqref>
            </x14:sparkline>
            <x14:sparkline>
              <xm:f>'2ª Pergunta'!$MNW32:$MNW32</xm:f>
              <xm:sqref>MNW32</xm:sqref>
            </x14:sparkline>
            <x14:sparkline>
              <xm:f>'2ª Pergunta'!$MNX31:$MNX31</xm:f>
              <xm:sqref>MNX31</xm:sqref>
            </x14:sparkline>
            <x14:sparkline>
              <xm:f>'2ª Pergunta'!$MNX32:$MNX32</xm:f>
              <xm:sqref>MNX32</xm:sqref>
            </x14:sparkline>
            <x14:sparkline>
              <xm:f>'2ª Pergunta'!$MNY31:$MNY31</xm:f>
              <xm:sqref>MNY31</xm:sqref>
            </x14:sparkline>
            <x14:sparkline>
              <xm:f>'2ª Pergunta'!$MNY32:$MNY32</xm:f>
              <xm:sqref>MNY32</xm:sqref>
            </x14:sparkline>
            <x14:sparkline>
              <xm:f>'2ª Pergunta'!$MNZ31:$MNZ31</xm:f>
              <xm:sqref>MNZ31</xm:sqref>
            </x14:sparkline>
            <x14:sparkline>
              <xm:f>'2ª Pergunta'!$MNZ32:$MNZ32</xm:f>
              <xm:sqref>MNZ32</xm:sqref>
            </x14:sparkline>
            <x14:sparkline>
              <xm:f>'2ª Pergunta'!$MOA31:$MOA31</xm:f>
              <xm:sqref>MOA31</xm:sqref>
            </x14:sparkline>
            <x14:sparkline>
              <xm:f>'2ª Pergunta'!$MOA32:$MOA32</xm:f>
              <xm:sqref>MOA32</xm:sqref>
            </x14:sparkline>
            <x14:sparkline>
              <xm:f>'2ª Pergunta'!$MOB31:$MOB31</xm:f>
              <xm:sqref>MOB31</xm:sqref>
            </x14:sparkline>
            <x14:sparkline>
              <xm:f>'2ª Pergunta'!$MOB32:$MOB32</xm:f>
              <xm:sqref>MOB32</xm:sqref>
            </x14:sparkline>
            <x14:sparkline>
              <xm:f>'2ª Pergunta'!$MOC31:$MOC31</xm:f>
              <xm:sqref>MOC31</xm:sqref>
            </x14:sparkline>
            <x14:sparkline>
              <xm:f>'2ª Pergunta'!$MOC32:$MOC32</xm:f>
              <xm:sqref>MOC32</xm:sqref>
            </x14:sparkline>
            <x14:sparkline>
              <xm:f>'2ª Pergunta'!$MOD31:$MOD31</xm:f>
              <xm:sqref>MOD31</xm:sqref>
            </x14:sparkline>
            <x14:sparkline>
              <xm:f>'2ª Pergunta'!$MOD32:$MOD32</xm:f>
              <xm:sqref>MOD32</xm:sqref>
            </x14:sparkline>
            <x14:sparkline>
              <xm:f>'2ª Pergunta'!$MOE31:$MOE31</xm:f>
              <xm:sqref>MOE31</xm:sqref>
            </x14:sparkline>
            <x14:sparkline>
              <xm:f>'2ª Pergunta'!$MOE32:$MOE32</xm:f>
              <xm:sqref>MOE32</xm:sqref>
            </x14:sparkline>
            <x14:sparkline>
              <xm:f>'2ª Pergunta'!$MOF31:$MOF31</xm:f>
              <xm:sqref>MOF31</xm:sqref>
            </x14:sparkline>
            <x14:sparkline>
              <xm:f>'2ª Pergunta'!$MOF32:$MOF32</xm:f>
              <xm:sqref>MOF32</xm:sqref>
            </x14:sparkline>
            <x14:sparkline>
              <xm:f>'2ª Pergunta'!$MOG31:$MOG31</xm:f>
              <xm:sqref>MOG31</xm:sqref>
            </x14:sparkline>
            <x14:sparkline>
              <xm:f>'2ª Pergunta'!$MOG32:$MOG32</xm:f>
              <xm:sqref>MOG32</xm:sqref>
            </x14:sparkline>
            <x14:sparkline>
              <xm:f>'2ª Pergunta'!$MOH31:$MOH31</xm:f>
              <xm:sqref>MOH31</xm:sqref>
            </x14:sparkline>
            <x14:sparkline>
              <xm:f>'2ª Pergunta'!$MOH32:$MOH32</xm:f>
              <xm:sqref>MOH32</xm:sqref>
            </x14:sparkline>
            <x14:sparkline>
              <xm:f>'2ª Pergunta'!$MOI31:$MOI31</xm:f>
              <xm:sqref>MOI31</xm:sqref>
            </x14:sparkline>
            <x14:sparkline>
              <xm:f>'2ª Pergunta'!$MOI32:$MOI32</xm:f>
              <xm:sqref>MOI32</xm:sqref>
            </x14:sparkline>
            <x14:sparkline>
              <xm:f>'2ª Pergunta'!$MOJ31:$MOJ31</xm:f>
              <xm:sqref>MOJ31</xm:sqref>
            </x14:sparkline>
            <x14:sparkline>
              <xm:f>'2ª Pergunta'!$MOJ32:$MOJ32</xm:f>
              <xm:sqref>MOJ32</xm:sqref>
            </x14:sparkline>
            <x14:sparkline>
              <xm:f>'2ª Pergunta'!$MOK31:$MOK31</xm:f>
              <xm:sqref>MOK31</xm:sqref>
            </x14:sparkline>
            <x14:sparkline>
              <xm:f>'2ª Pergunta'!$MOK32:$MOK32</xm:f>
              <xm:sqref>MOK32</xm:sqref>
            </x14:sparkline>
            <x14:sparkline>
              <xm:f>'2ª Pergunta'!$MOL31:$MOL31</xm:f>
              <xm:sqref>MOL31</xm:sqref>
            </x14:sparkline>
            <x14:sparkline>
              <xm:f>'2ª Pergunta'!$MOL32:$MOL32</xm:f>
              <xm:sqref>MOL32</xm:sqref>
            </x14:sparkline>
            <x14:sparkline>
              <xm:f>'2ª Pergunta'!$MOM31:$MOM31</xm:f>
              <xm:sqref>MOM31</xm:sqref>
            </x14:sparkline>
            <x14:sparkline>
              <xm:f>'2ª Pergunta'!$MOM32:$MOM32</xm:f>
              <xm:sqref>MOM32</xm:sqref>
            </x14:sparkline>
            <x14:sparkline>
              <xm:f>'2ª Pergunta'!$MON31:$MON31</xm:f>
              <xm:sqref>MON31</xm:sqref>
            </x14:sparkline>
            <x14:sparkline>
              <xm:f>'2ª Pergunta'!$MON32:$MON32</xm:f>
              <xm:sqref>MON32</xm:sqref>
            </x14:sparkline>
            <x14:sparkline>
              <xm:f>'2ª Pergunta'!$MOO31:$MOO31</xm:f>
              <xm:sqref>MOO31</xm:sqref>
            </x14:sparkline>
            <x14:sparkline>
              <xm:f>'2ª Pergunta'!$MOO32:$MOO32</xm:f>
              <xm:sqref>MOO32</xm:sqref>
            </x14:sparkline>
            <x14:sparkline>
              <xm:f>'2ª Pergunta'!$MOP31:$MOP31</xm:f>
              <xm:sqref>MOP31</xm:sqref>
            </x14:sparkline>
            <x14:sparkline>
              <xm:f>'2ª Pergunta'!$MOP32:$MOP32</xm:f>
              <xm:sqref>MOP32</xm:sqref>
            </x14:sparkline>
            <x14:sparkline>
              <xm:f>'2ª Pergunta'!$MOQ31:$MOQ31</xm:f>
              <xm:sqref>MOQ31</xm:sqref>
            </x14:sparkline>
            <x14:sparkline>
              <xm:f>'2ª Pergunta'!$MOQ32:$MOQ32</xm:f>
              <xm:sqref>MOQ32</xm:sqref>
            </x14:sparkline>
            <x14:sparkline>
              <xm:f>'2ª Pergunta'!$MOR31:$MOR31</xm:f>
              <xm:sqref>MOR31</xm:sqref>
            </x14:sparkline>
            <x14:sparkline>
              <xm:f>'2ª Pergunta'!$MOR32:$MOR32</xm:f>
              <xm:sqref>MOR32</xm:sqref>
            </x14:sparkline>
            <x14:sparkline>
              <xm:f>'2ª Pergunta'!$MOS31:$MOS31</xm:f>
              <xm:sqref>MOS31</xm:sqref>
            </x14:sparkline>
            <x14:sparkline>
              <xm:f>'2ª Pergunta'!$MOS32:$MOS32</xm:f>
              <xm:sqref>MOS32</xm:sqref>
            </x14:sparkline>
            <x14:sparkline>
              <xm:f>'2ª Pergunta'!$MOT31:$MOT31</xm:f>
              <xm:sqref>MOT31</xm:sqref>
            </x14:sparkline>
            <x14:sparkline>
              <xm:f>'2ª Pergunta'!$MOT32:$MOT32</xm:f>
              <xm:sqref>MOT32</xm:sqref>
            </x14:sparkline>
            <x14:sparkline>
              <xm:f>'2ª Pergunta'!$MOU31:$MOU31</xm:f>
              <xm:sqref>MOU31</xm:sqref>
            </x14:sparkline>
            <x14:sparkline>
              <xm:f>'2ª Pergunta'!$MOU32:$MOU32</xm:f>
              <xm:sqref>MOU32</xm:sqref>
            </x14:sparkline>
            <x14:sparkline>
              <xm:f>'2ª Pergunta'!$MOV31:$MOV31</xm:f>
              <xm:sqref>MOV31</xm:sqref>
            </x14:sparkline>
            <x14:sparkline>
              <xm:f>'2ª Pergunta'!$MOV32:$MOV32</xm:f>
              <xm:sqref>MOV32</xm:sqref>
            </x14:sparkline>
            <x14:sparkline>
              <xm:f>'2ª Pergunta'!$MOW31:$MOW31</xm:f>
              <xm:sqref>MOW31</xm:sqref>
            </x14:sparkline>
            <x14:sparkline>
              <xm:f>'2ª Pergunta'!$MOW32:$MOW32</xm:f>
              <xm:sqref>MOW32</xm:sqref>
            </x14:sparkline>
            <x14:sparkline>
              <xm:f>'2ª Pergunta'!$MOX31:$MOX31</xm:f>
              <xm:sqref>MOX31</xm:sqref>
            </x14:sparkline>
            <x14:sparkline>
              <xm:f>'2ª Pergunta'!$MOX32:$MOX32</xm:f>
              <xm:sqref>MOX32</xm:sqref>
            </x14:sparkline>
            <x14:sparkline>
              <xm:f>'2ª Pergunta'!$MOY31:$MOY31</xm:f>
              <xm:sqref>MOY31</xm:sqref>
            </x14:sparkline>
            <x14:sparkline>
              <xm:f>'2ª Pergunta'!$MOY32:$MOY32</xm:f>
              <xm:sqref>MOY32</xm:sqref>
            </x14:sparkline>
            <x14:sparkline>
              <xm:f>'2ª Pergunta'!$MOZ31:$MOZ31</xm:f>
              <xm:sqref>MOZ31</xm:sqref>
            </x14:sparkline>
            <x14:sparkline>
              <xm:f>'2ª Pergunta'!$MOZ32:$MOZ32</xm:f>
              <xm:sqref>MOZ32</xm:sqref>
            </x14:sparkline>
            <x14:sparkline>
              <xm:f>'2ª Pergunta'!$MPA31:$MPA31</xm:f>
              <xm:sqref>MPA31</xm:sqref>
            </x14:sparkline>
            <x14:sparkline>
              <xm:f>'2ª Pergunta'!$MPA32:$MPA32</xm:f>
              <xm:sqref>MPA32</xm:sqref>
            </x14:sparkline>
            <x14:sparkline>
              <xm:f>'2ª Pergunta'!$MPB31:$MPB31</xm:f>
              <xm:sqref>MPB31</xm:sqref>
            </x14:sparkline>
            <x14:sparkline>
              <xm:f>'2ª Pergunta'!$MPB32:$MPB32</xm:f>
              <xm:sqref>MPB32</xm:sqref>
            </x14:sparkline>
            <x14:sparkline>
              <xm:f>'2ª Pergunta'!$MPC31:$MPC31</xm:f>
              <xm:sqref>MPC31</xm:sqref>
            </x14:sparkline>
            <x14:sparkline>
              <xm:f>'2ª Pergunta'!$MPC32:$MPC32</xm:f>
              <xm:sqref>MPC32</xm:sqref>
            </x14:sparkline>
            <x14:sparkline>
              <xm:f>'2ª Pergunta'!$MPD31:$MPD31</xm:f>
              <xm:sqref>MPD31</xm:sqref>
            </x14:sparkline>
            <x14:sparkline>
              <xm:f>'2ª Pergunta'!$MPD32:$MPD32</xm:f>
              <xm:sqref>MPD32</xm:sqref>
            </x14:sparkline>
            <x14:sparkline>
              <xm:f>'2ª Pergunta'!$MPE31:$MPE31</xm:f>
              <xm:sqref>MPE31</xm:sqref>
            </x14:sparkline>
            <x14:sparkline>
              <xm:f>'2ª Pergunta'!$MPE32:$MPE32</xm:f>
              <xm:sqref>MPE32</xm:sqref>
            </x14:sparkline>
            <x14:sparkline>
              <xm:f>'2ª Pergunta'!$MPF31:$MPF31</xm:f>
              <xm:sqref>MPF31</xm:sqref>
            </x14:sparkline>
            <x14:sparkline>
              <xm:f>'2ª Pergunta'!$MPF32:$MPF32</xm:f>
              <xm:sqref>MPF32</xm:sqref>
            </x14:sparkline>
            <x14:sparkline>
              <xm:f>'2ª Pergunta'!$MPG31:$MPG31</xm:f>
              <xm:sqref>MPG31</xm:sqref>
            </x14:sparkline>
            <x14:sparkline>
              <xm:f>'2ª Pergunta'!$MPG32:$MPG32</xm:f>
              <xm:sqref>MPG32</xm:sqref>
            </x14:sparkline>
            <x14:sparkline>
              <xm:f>'2ª Pergunta'!$MPH31:$MPH31</xm:f>
              <xm:sqref>MPH31</xm:sqref>
            </x14:sparkline>
            <x14:sparkline>
              <xm:f>'2ª Pergunta'!$MPH32:$MPH32</xm:f>
              <xm:sqref>MPH32</xm:sqref>
            </x14:sparkline>
            <x14:sparkline>
              <xm:f>'2ª Pergunta'!$MPI31:$MPI31</xm:f>
              <xm:sqref>MPI31</xm:sqref>
            </x14:sparkline>
            <x14:sparkline>
              <xm:f>'2ª Pergunta'!$MPI32:$MPI32</xm:f>
              <xm:sqref>MPI32</xm:sqref>
            </x14:sparkline>
            <x14:sparkline>
              <xm:f>'2ª Pergunta'!$MPJ31:$MPJ31</xm:f>
              <xm:sqref>MPJ31</xm:sqref>
            </x14:sparkline>
            <x14:sparkline>
              <xm:f>'2ª Pergunta'!$MPJ32:$MPJ32</xm:f>
              <xm:sqref>MPJ32</xm:sqref>
            </x14:sparkline>
            <x14:sparkline>
              <xm:f>'2ª Pergunta'!$MPK31:$MPK31</xm:f>
              <xm:sqref>MPK31</xm:sqref>
            </x14:sparkline>
            <x14:sparkline>
              <xm:f>'2ª Pergunta'!$MPK32:$MPK32</xm:f>
              <xm:sqref>MPK32</xm:sqref>
            </x14:sparkline>
            <x14:sparkline>
              <xm:f>'2ª Pergunta'!$MPL31:$MPL31</xm:f>
              <xm:sqref>MPL31</xm:sqref>
            </x14:sparkline>
            <x14:sparkline>
              <xm:f>'2ª Pergunta'!$MPL32:$MPL32</xm:f>
              <xm:sqref>MPL32</xm:sqref>
            </x14:sparkline>
            <x14:sparkline>
              <xm:f>'2ª Pergunta'!$MPM31:$MPM31</xm:f>
              <xm:sqref>MPM31</xm:sqref>
            </x14:sparkline>
            <x14:sparkline>
              <xm:f>'2ª Pergunta'!$MPM32:$MPM32</xm:f>
              <xm:sqref>MPM32</xm:sqref>
            </x14:sparkline>
            <x14:sparkline>
              <xm:f>'2ª Pergunta'!$MPN31:$MPN31</xm:f>
              <xm:sqref>MPN31</xm:sqref>
            </x14:sparkline>
            <x14:sparkline>
              <xm:f>'2ª Pergunta'!$MPN32:$MPN32</xm:f>
              <xm:sqref>MPN32</xm:sqref>
            </x14:sparkline>
            <x14:sparkline>
              <xm:f>'2ª Pergunta'!$MPO31:$MPO31</xm:f>
              <xm:sqref>MPO31</xm:sqref>
            </x14:sparkline>
            <x14:sparkline>
              <xm:f>'2ª Pergunta'!$MPO32:$MPO32</xm:f>
              <xm:sqref>MPO32</xm:sqref>
            </x14:sparkline>
            <x14:sparkline>
              <xm:f>'2ª Pergunta'!$MPP31:$MPP31</xm:f>
              <xm:sqref>MPP31</xm:sqref>
            </x14:sparkline>
            <x14:sparkline>
              <xm:f>'2ª Pergunta'!$MPP32:$MPP32</xm:f>
              <xm:sqref>MPP32</xm:sqref>
            </x14:sparkline>
            <x14:sparkline>
              <xm:f>'2ª Pergunta'!$MPQ31:$MPQ31</xm:f>
              <xm:sqref>MPQ31</xm:sqref>
            </x14:sparkline>
            <x14:sparkline>
              <xm:f>'2ª Pergunta'!$MPQ32:$MPQ32</xm:f>
              <xm:sqref>MPQ32</xm:sqref>
            </x14:sparkline>
            <x14:sparkline>
              <xm:f>'2ª Pergunta'!$MPR31:$MPR31</xm:f>
              <xm:sqref>MPR31</xm:sqref>
            </x14:sparkline>
            <x14:sparkline>
              <xm:f>'2ª Pergunta'!$MPR32:$MPR32</xm:f>
              <xm:sqref>MPR32</xm:sqref>
            </x14:sparkline>
            <x14:sparkline>
              <xm:f>'2ª Pergunta'!$MPS31:$MPS31</xm:f>
              <xm:sqref>MPS31</xm:sqref>
            </x14:sparkline>
            <x14:sparkline>
              <xm:f>'2ª Pergunta'!$MPS32:$MPS32</xm:f>
              <xm:sqref>MPS32</xm:sqref>
            </x14:sparkline>
            <x14:sparkline>
              <xm:f>'2ª Pergunta'!$MPT31:$MPT31</xm:f>
              <xm:sqref>MPT31</xm:sqref>
            </x14:sparkline>
            <x14:sparkline>
              <xm:f>'2ª Pergunta'!$MPT32:$MPT32</xm:f>
              <xm:sqref>MPT32</xm:sqref>
            </x14:sparkline>
            <x14:sparkline>
              <xm:f>'2ª Pergunta'!$MPU31:$MPU31</xm:f>
              <xm:sqref>MPU31</xm:sqref>
            </x14:sparkline>
            <x14:sparkline>
              <xm:f>'2ª Pergunta'!$MPU32:$MPU32</xm:f>
              <xm:sqref>MPU32</xm:sqref>
            </x14:sparkline>
            <x14:sparkline>
              <xm:f>'2ª Pergunta'!$MPV31:$MPV31</xm:f>
              <xm:sqref>MPV31</xm:sqref>
            </x14:sparkline>
            <x14:sparkline>
              <xm:f>'2ª Pergunta'!$MPV32:$MPV32</xm:f>
              <xm:sqref>MPV32</xm:sqref>
            </x14:sparkline>
            <x14:sparkline>
              <xm:f>'2ª Pergunta'!$MPW31:$MPW31</xm:f>
              <xm:sqref>MPW31</xm:sqref>
            </x14:sparkline>
            <x14:sparkline>
              <xm:f>'2ª Pergunta'!$MPW32:$MPW32</xm:f>
              <xm:sqref>MPW32</xm:sqref>
            </x14:sparkline>
            <x14:sparkline>
              <xm:f>'2ª Pergunta'!$MPX31:$MPX31</xm:f>
              <xm:sqref>MPX31</xm:sqref>
            </x14:sparkline>
            <x14:sparkline>
              <xm:f>'2ª Pergunta'!$MPX32:$MPX32</xm:f>
              <xm:sqref>MPX32</xm:sqref>
            </x14:sparkline>
            <x14:sparkline>
              <xm:f>'2ª Pergunta'!$MPY31:$MPY31</xm:f>
              <xm:sqref>MPY31</xm:sqref>
            </x14:sparkline>
            <x14:sparkline>
              <xm:f>'2ª Pergunta'!$MPY32:$MPY32</xm:f>
              <xm:sqref>MPY32</xm:sqref>
            </x14:sparkline>
            <x14:sparkline>
              <xm:f>'2ª Pergunta'!$MPZ31:$MPZ31</xm:f>
              <xm:sqref>MPZ31</xm:sqref>
            </x14:sparkline>
            <x14:sparkline>
              <xm:f>'2ª Pergunta'!$MPZ32:$MPZ32</xm:f>
              <xm:sqref>MPZ32</xm:sqref>
            </x14:sparkline>
            <x14:sparkline>
              <xm:f>'2ª Pergunta'!$MQA31:$MQA31</xm:f>
              <xm:sqref>MQA31</xm:sqref>
            </x14:sparkline>
            <x14:sparkline>
              <xm:f>'2ª Pergunta'!$MQA32:$MQA32</xm:f>
              <xm:sqref>MQA32</xm:sqref>
            </x14:sparkline>
            <x14:sparkline>
              <xm:f>'2ª Pergunta'!$MQB31:$MQB31</xm:f>
              <xm:sqref>MQB31</xm:sqref>
            </x14:sparkline>
            <x14:sparkline>
              <xm:f>'2ª Pergunta'!$MQB32:$MQB32</xm:f>
              <xm:sqref>MQB32</xm:sqref>
            </x14:sparkline>
            <x14:sparkline>
              <xm:f>'2ª Pergunta'!$MQC31:$MQC31</xm:f>
              <xm:sqref>MQC31</xm:sqref>
            </x14:sparkline>
            <x14:sparkline>
              <xm:f>'2ª Pergunta'!$MQC32:$MQC32</xm:f>
              <xm:sqref>MQC32</xm:sqref>
            </x14:sparkline>
            <x14:sparkline>
              <xm:f>'2ª Pergunta'!$MQD31:$MQD31</xm:f>
              <xm:sqref>MQD31</xm:sqref>
            </x14:sparkline>
            <x14:sparkline>
              <xm:f>'2ª Pergunta'!$MQD32:$MQD32</xm:f>
              <xm:sqref>MQD32</xm:sqref>
            </x14:sparkline>
            <x14:sparkline>
              <xm:f>'2ª Pergunta'!$MQE31:$MQE31</xm:f>
              <xm:sqref>MQE31</xm:sqref>
            </x14:sparkline>
            <x14:sparkline>
              <xm:f>'2ª Pergunta'!$MQE32:$MQE32</xm:f>
              <xm:sqref>MQE32</xm:sqref>
            </x14:sparkline>
            <x14:sparkline>
              <xm:f>'2ª Pergunta'!$MQF31:$MQF31</xm:f>
              <xm:sqref>MQF31</xm:sqref>
            </x14:sparkline>
            <x14:sparkline>
              <xm:f>'2ª Pergunta'!$MQF32:$MQF32</xm:f>
              <xm:sqref>MQF32</xm:sqref>
            </x14:sparkline>
            <x14:sparkline>
              <xm:f>'2ª Pergunta'!$MQG31:$MQG31</xm:f>
              <xm:sqref>MQG31</xm:sqref>
            </x14:sparkline>
            <x14:sparkline>
              <xm:f>'2ª Pergunta'!$MQG32:$MQG32</xm:f>
              <xm:sqref>MQG32</xm:sqref>
            </x14:sparkline>
            <x14:sparkline>
              <xm:f>'2ª Pergunta'!$MQH31:$MQH31</xm:f>
              <xm:sqref>MQH31</xm:sqref>
            </x14:sparkline>
            <x14:sparkline>
              <xm:f>'2ª Pergunta'!$MQH32:$MQH32</xm:f>
              <xm:sqref>MQH32</xm:sqref>
            </x14:sparkline>
            <x14:sparkline>
              <xm:f>'2ª Pergunta'!$MQI31:$MQI31</xm:f>
              <xm:sqref>MQI31</xm:sqref>
            </x14:sparkline>
            <x14:sparkline>
              <xm:f>'2ª Pergunta'!$MQI32:$MQI32</xm:f>
              <xm:sqref>MQI32</xm:sqref>
            </x14:sparkline>
            <x14:sparkline>
              <xm:f>'2ª Pergunta'!$MQJ31:$MQJ31</xm:f>
              <xm:sqref>MQJ31</xm:sqref>
            </x14:sparkline>
            <x14:sparkline>
              <xm:f>'2ª Pergunta'!$MQJ32:$MQJ32</xm:f>
              <xm:sqref>MQJ32</xm:sqref>
            </x14:sparkline>
            <x14:sparkline>
              <xm:f>'2ª Pergunta'!$MQK31:$MQK31</xm:f>
              <xm:sqref>MQK31</xm:sqref>
            </x14:sparkline>
            <x14:sparkline>
              <xm:f>'2ª Pergunta'!$MQK32:$MQK32</xm:f>
              <xm:sqref>MQK32</xm:sqref>
            </x14:sparkline>
            <x14:sparkline>
              <xm:f>'2ª Pergunta'!$MQL31:$MQL31</xm:f>
              <xm:sqref>MQL31</xm:sqref>
            </x14:sparkline>
            <x14:sparkline>
              <xm:f>'2ª Pergunta'!$MQL32:$MQL32</xm:f>
              <xm:sqref>MQL32</xm:sqref>
            </x14:sparkline>
            <x14:sparkline>
              <xm:f>'2ª Pergunta'!$MQM31:$MQM31</xm:f>
              <xm:sqref>MQM31</xm:sqref>
            </x14:sparkline>
            <x14:sparkline>
              <xm:f>'2ª Pergunta'!$MQM32:$MQM32</xm:f>
              <xm:sqref>MQM32</xm:sqref>
            </x14:sparkline>
            <x14:sparkline>
              <xm:f>'2ª Pergunta'!$MQN31:$MQN31</xm:f>
              <xm:sqref>MQN31</xm:sqref>
            </x14:sparkline>
            <x14:sparkline>
              <xm:f>'2ª Pergunta'!$MQN32:$MQN32</xm:f>
              <xm:sqref>MQN32</xm:sqref>
            </x14:sparkline>
            <x14:sparkline>
              <xm:f>'2ª Pergunta'!$MQO31:$MQO31</xm:f>
              <xm:sqref>MQO31</xm:sqref>
            </x14:sparkline>
            <x14:sparkline>
              <xm:f>'2ª Pergunta'!$MQO32:$MQO32</xm:f>
              <xm:sqref>MQO32</xm:sqref>
            </x14:sparkline>
            <x14:sparkline>
              <xm:f>'2ª Pergunta'!$MQP31:$MQP31</xm:f>
              <xm:sqref>MQP31</xm:sqref>
            </x14:sparkline>
            <x14:sparkline>
              <xm:f>'2ª Pergunta'!$MQP32:$MQP32</xm:f>
              <xm:sqref>MQP32</xm:sqref>
            </x14:sparkline>
            <x14:sparkline>
              <xm:f>'2ª Pergunta'!$MQQ31:$MQQ31</xm:f>
              <xm:sqref>MQQ31</xm:sqref>
            </x14:sparkline>
            <x14:sparkline>
              <xm:f>'2ª Pergunta'!$MQQ32:$MQQ32</xm:f>
              <xm:sqref>MQQ32</xm:sqref>
            </x14:sparkline>
            <x14:sparkline>
              <xm:f>'2ª Pergunta'!$MQR31:$MQR31</xm:f>
              <xm:sqref>MQR31</xm:sqref>
            </x14:sparkline>
            <x14:sparkline>
              <xm:f>'2ª Pergunta'!$MQR32:$MQR32</xm:f>
              <xm:sqref>MQR32</xm:sqref>
            </x14:sparkline>
            <x14:sparkline>
              <xm:f>'2ª Pergunta'!$MQS31:$MQS31</xm:f>
              <xm:sqref>MQS31</xm:sqref>
            </x14:sparkline>
            <x14:sparkline>
              <xm:f>'2ª Pergunta'!$MQS32:$MQS32</xm:f>
              <xm:sqref>MQS32</xm:sqref>
            </x14:sparkline>
            <x14:sparkline>
              <xm:f>'2ª Pergunta'!$MQT31:$MQT31</xm:f>
              <xm:sqref>MQT31</xm:sqref>
            </x14:sparkline>
            <x14:sparkline>
              <xm:f>'2ª Pergunta'!$MQT32:$MQT32</xm:f>
              <xm:sqref>MQT32</xm:sqref>
            </x14:sparkline>
            <x14:sparkline>
              <xm:f>'2ª Pergunta'!$MQU31:$MQU31</xm:f>
              <xm:sqref>MQU31</xm:sqref>
            </x14:sparkline>
            <x14:sparkline>
              <xm:f>'2ª Pergunta'!$MQU32:$MQU32</xm:f>
              <xm:sqref>MQU32</xm:sqref>
            </x14:sparkline>
            <x14:sparkline>
              <xm:f>'2ª Pergunta'!$MQV31:$MQV31</xm:f>
              <xm:sqref>MQV31</xm:sqref>
            </x14:sparkline>
            <x14:sparkline>
              <xm:f>'2ª Pergunta'!$MQV32:$MQV32</xm:f>
              <xm:sqref>MQV32</xm:sqref>
            </x14:sparkline>
            <x14:sparkline>
              <xm:f>'2ª Pergunta'!$MQW31:$MQW31</xm:f>
              <xm:sqref>MQW31</xm:sqref>
            </x14:sparkline>
            <x14:sparkline>
              <xm:f>'2ª Pergunta'!$MQW32:$MQW32</xm:f>
              <xm:sqref>MQW32</xm:sqref>
            </x14:sparkline>
            <x14:sparkline>
              <xm:f>'2ª Pergunta'!$MQX31:$MQX31</xm:f>
              <xm:sqref>MQX31</xm:sqref>
            </x14:sparkline>
            <x14:sparkline>
              <xm:f>'2ª Pergunta'!$MQX32:$MQX32</xm:f>
              <xm:sqref>MQX32</xm:sqref>
            </x14:sparkline>
            <x14:sparkline>
              <xm:f>'2ª Pergunta'!$MQY31:$MQY31</xm:f>
              <xm:sqref>MQY31</xm:sqref>
            </x14:sparkline>
            <x14:sparkline>
              <xm:f>'2ª Pergunta'!$MQY32:$MQY32</xm:f>
              <xm:sqref>MQY32</xm:sqref>
            </x14:sparkline>
            <x14:sparkline>
              <xm:f>'2ª Pergunta'!$MQZ31:$MQZ31</xm:f>
              <xm:sqref>MQZ31</xm:sqref>
            </x14:sparkline>
            <x14:sparkline>
              <xm:f>'2ª Pergunta'!$MQZ32:$MQZ32</xm:f>
              <xm:sqref>MQZ32</xm:sqref>
            </x14:sparkline>
            <x14:sparkline>
              <xm:f>'2ª Pergunta'!$MRA31:$MRA31</xm:f>
              <xm:sqref>MRA31</xm:sqref>
            </x14:sparkline>
            <x14:sparkline>
              <xm:f>'2ª Pergunta'!$MRA32:$MRA32</xm:f>
              <xm:sqref>MRA32</xm:sqref>
            </x14:sparkline>
            <x14:sparkline>
              <xm:f>'2ª Pergunta'!$MRB31:$MRB31</xm:f>
              <xm:sqref>MRB31</xm:sqref>
            </x14:sparkline>
            <x14:sparkline>
              <xm:f>'2ª Pergunta'!$MRB32:$MRB32</xm:f>
              <xm:sqref>MRB32</xm:sqref>
            </x14:sparkline>
            <x14:sparkline>
              <xm:f>'2ª Pergunta'!$MRC31:$MRC31</xm:f>
              <xm:sqref>MRC31</xm:sqref>
            </x14:sparkline>
            <x14:sparkline>
              <xm:f>'2ª Pergunta'!$MRC32:$MRC32</xm:f>
              <xm:sqref>MRC32</xm:sqref>
            </x14:sparkline>
            <x14:sparkline>
              <xm:f>'2ª Pergunta'!$MRD31:$MRD31</xm:f>
              <xm:sqref>MRD31</xm:sqref>
            </x14:sparkline>
            <x14:sparkline>
              <xm:f>'2ª Pergunta'!$MRD32:$MRD32</xm:f>
              <xm:sqref>MRD32</xm:sqref>
            </x14:sparkline>
            <x14:sparkline>
              <xm:f>'2ª Pergunta'!$MRE31:$MRE31</xm:f>
              <xm:sqref>MRE31</xm:sqref>
            </x14:sparkline>
            <x14:sparkline>
              <xm:f>'2ª Pergunta'!$MRE32:$MRE32</xm:f>
              <xm:sqref>MRE32</xm:sqref>
            </x14:sparkline>
            <x14:sparkline>
              <xm:f>'2ª Pergunta'!$MRF31:$MRF31</xm:f>
              <xm:sqref>MRF31</xm:sqref>
            </x14:sparkline>
            <x14:sparkline>
              <xm:f>'2ª Pergunta'!$MRF32:$MRF32</xm:f>
              <xm:sqref>MRF32</xm:sqref>
            </x14:sparkline>
            <x14:sparkline>
              <xm:f>'2ª Pergunta'!$MRG31:$MRG31</xm:f>
              <xm:sqref>MRG31</xm:sqref>
            </x14:sparkline>
            <x14:sparkline>
              <xm:f>'2ª Pergunta'!$MRG32:$MRG32</xm:f>
              <xm:sqref>MRG32</xm:sqref>
            </x14:sparkline>
            <x14:sparkline>
              <xm:f>'2ª Pergunta'!$MRH31:$MRH31</xm:f>
              <xm:sqref>MRH31</xm:sqref>
            </x14:sparkline>
            <x14:sparkline>
              <xm:f>'2ª Pergunta'!$MRH32:$MRH32</xm:f>
              <xm:sqref>MRH32</xm:sqref>
            </x14:sparkline>
            <x14:sparkline>
              <xm:f>'2ª Pergunta'!$MRI31:$MRI31</xm:f>
              <xm:sqref>MRI31</xm:sqref>
            </x14:sparkline>
            <x14:sparkline>
              <xm:f>'2ª Pergunta'!$MRI32:$MRI32</xm:f>
              <xm:sqref>MRI32</xm:sqref>
            </x14:sparkline>
            <x14:sparkline>
              <xm:f>'2ª Pergunta'!$MRJ31:$MRJ31</xm:f>
              <xm:sqref>MRJ31</xm:sqref>
            </x14:sparkline>
            <x14:sparkline>
              <xm:f>'2ª Pergunta'!$MRJ32:$MRJ32</xm:f>
              <xm:sqref>MRJ32</xm:sqref>
            </x14:sparkline>
            <x14:sparkline>
              <xm:f>'2ª Pergunta'!$MRK31:$MRK31</xm:f>
              <xm:sqref>MRK31</xm:sqref>
            </x14:sparkline>
            <x14:sparkline>
              <xm:f>'2ª Pergunta'!$MRK32:$MRK32</xm:f>
              <xm:sqref>MRK32</xm:sqref>
            </x14:sparkline>
            <x14:sparkline>
              <xm:f>'2ª Pergunta'!$MRL31:$MRL31</xm:f>
              <xm:sqref>MRL31</xm:sqref>
            </x14:sparkline>
            <x14:sparkline>
              <xm:f>'2ª Pergunta'!$MRL32:$MRL32</xm:f>
              <xm:sqref>MRL32</xm:sqref>
            </x14:sparkline>
            <x14:sparkline>
              <xm:f>'2ª Pergunta'!$MRM31:$MRM31</xm:f>
              <xm:sqref>MRM31</xm:sqref>
            </x14:sparkline>
            <x14:sparkline>
              <xm:f>'2ª Pergunta'!$MRM32:$MRM32</xm:f>
              <xm:sqref>MRM32</xm:sqref>
            </x14:sparkline>
            <x14:sparkline>
              <xm:f>'2ª Pergunta'!$MRN31:$MRN31</xm:f>
              <xm:sqref>MRN31</xm:sqref>
            </x14:sparkline>
            <x14:sparkline>
              <xm:f>'2ª Pergunta'!$MRN32:$MRN32</xm:f>
              <xm:sqref>MRN32</xm:sqref>
            </x14:sparkline>
            <x14:sparkline>
              <xm:f>'2ª Pergunta'!$MRO31:$MRO31</xm:f>
              <xm:sqref>MRO31</xm:sqref>
            </x14:sparkline>
            <x14:sparkline>
              <xm:f>'2ª Pergunta'!$MRO32:$MRO32</xm:f>
              <xm:sqref>MRO32</xm:sqref>
            </x14:sparkline>
            <x14:sparkline>
              <xm:f>'2ª Pergunta'!$MRP31:$MRP31</xm:f>
              <xm:sqref>MRP31</xm:sqref>
            </x14:sparkline>
            <x14:sparkline>
              <xm:f>'2ª Pergunta'!$MRP32:$MRP32</xm:f>
              <xm:sqref>MRP32</xm:sqref>
            </x14:sparkline>
            <x14:sparkline>
              <xm:f>'2ª Pergunta'!$MRQ31:$MRQ31</xm:f>
              <xm:sqref>MRQ31</xm:sqref>
            </x14:sparkline>
            <x14:sparkline>
              <xm:f>'2ª Pergunta'!$MRQ32:$MRQ32</xm:f>
              <xm:sqref>MRQ32</xm:sqref>
            </x14:sparkline>
            <x14:sparkline>
              <xm:f>'2ª Pergunta'!$MRR31:$MRR31</xm:f>
              <xm:sqref>MRR31</xm:sqref>
            </x14:sparkline>
            <x14:sparkline>
              <xm:f>'2ª Pergunta'!$MRR32:$MRR32</xm:f>
              <xm:sqref>MRR32</xm:sqref>
            </x14:sparkline>
            <x14:sparkline>
              <xm:f>'2ª Pergunta'!$MRS31:$MRS31</xm:f>
              <xm:sqref>MRS31</xm:sqref>
            </x14:sparkline>
            <x14:sparkline>
              <xm:f>'2ª Pergunta'!$MRS32:$MRS32</xm:f>
              <xm:sqref>MRS32</xm:sqref>
            </x14:sparkline>
            <x14:sparkline>
              <xm:f>'2ª Pergunta'!$MRT31:$MRT31</xm:f>
              <xm:sqref>MRT31</xm:sqref>
            </x14:sparkline>
            <x14:sparkline>
              <xm:f>'2ª Pergunta'!$MRT32:$MRT32</xm:f>
              <xm:sqref>MRT32</xm:sqref>
            </x14:sparkline>
            <x14:sparkline>
              <xm:f>'2ª Pergunta'!$MRU31:$MRU31</xm:f>
              <xm:sqref>MRU31</xm:sqref>
            </x14:sparkline>
            <x14:sparkline>
              <xm:f>'2ª Pergunta'!$MRU32:$MRU32</xm:f>
              <xm:sqref>MRU32</xm:sqref>
            </x14:sparkline>
            <x14:sparkline>
              <xm:f>'2ª Pergunta'!$MRV31:$MRV31</xm:f>
              <xm:sqref>MRV31</xm:sqref>
            </x14:sparkline>
            <x14:sparkline>
              <xm:f>'2ª Pergunta'!$MRV32:$MRV32</xm:f>
              <xm:sqref>MRV32</xm:sqref>
            </x14:sparkline>
            <x14:sparkline>
              <xm:f>'2ª Pergunta'!$MRW31:$MRW31</xm:f>
              <xm:sqref>MRW31</xm:sqref>
            </x14:sparkline>
            <x14:sparkline>
              <xm:f>'2ª Pergunta'!$MRW32:$MRW32</xm:f>
              <xm:sqref>MRW32</xm:sqref>
            </x14:sparkline>
            <x14:sparkline>
              <xm:f>'2ª Pergunta'!$MRX31:$MRX31</xm:f>
              <xm:sqref>MRX31</xm:sqref>
            </x14:sparkline>
            <x14:sparkline>
              <xm:f>'2ª Pergunta'!$MRX32:$MRX32</xm:f>
              <xm:sqref>MRX32</xm:sqref>
            </x14:sparkline>
            <x14:sparkline>
              <xm:f>'2ª Pergunta'!$MRY31:$MRY31</xm:f>
              <xm:sqref>MRY31</xm:sqref>
            </x14:sparkline>
            <x14:sparkline>
              <xm:f>'2ª Pergunta'!$MRY32:$MRY32</xm:f>
              <xm:sqref>MRY32</xm:sqref>
            </x14:sparkline>
            <x14:sparkline>
              <xm:f>'2ª Pergunta'!$MRZ31:$MRZ31</xm:f>
              <xm:sqref>MRZ31</xm:sqref>
            </x14:sparkline>
            <x14:sparkline>
              <xm:f>'2ª Pergunta'!$MRZ32:$MRZ32</xm:f>
              <xm:sqref>MRZ32</xm:sqref>
            </x14:sparkline>
            <x14:sparkline>
              <xm:f>'2ª Pergunta'!$MSA31:$MSA31</xm:f>
              <xm:sqref>MSA31</xm:sqref>
            </x14:sparkline>
            <x14:sparkline>
              <xm:f>'2ª Pergunta'!$MSA32:$MSA32</xm:f>
              <xm:sqref>MSA32</xm:sqref>
            </x14:sparkline>
            <x14:sparkline>
              <xm:f>'2ª Pergunta'!$MSB31:$MSB31</xm:f>
              <xm:sqref>MSB31</xm:sqref>
            </x14:sparkline>
            <x14:sparkline>
              <xm:f>'2ª Pergunta'!$MSB32:$MSB32</xm:f>
              <xm:sqref>MSB32</xm:sqref>
            </x14:sparkline>
            <x14:sparkline>
              <xm:f>'2ª Pergunta'!$MSC31:$MSC31</xm:f>
              <xm:sqref>MSC31</xm:sqref>
            </x14:sparkline>
            <x14:sparkline>
              <xm:f>'2ª Pergunta'!$MSC32:$MSC32</xm:f>
              <xm:sqref>MSC32</xm:sqref>
            </x14:sparkline>
            <x14:sparkline>
              <xm:f>'2ª Pergunta'!$MSD31:$MSD31</xm:f>
              <xm:sqref>MSD31</xm:sqref>
            </x14:sparkline>
            <x14:sparkline>
              <xm:f>'2ª Pergunta'!$MSD32:$MSD32</xm:f>
              <xm:sqref>MSD32</xm:sqref>
            </x14:sparkline>
            <x14:sparkline>
              <xm:f>'2ª Pergunta'!$MSE31:$MSE31</xm:f>
              <xm:sqref>MSE31</xm:sqref>
            </x14:sparkline>
            <x14:sparkline>
              <xm:f>'2ª Pergunta'!$MSE32:$MSE32</xm:f>
              <xm:sqref>MSE32</xm:sqref>
            </x14:sparkline>
            <x14:sparkline>
              <xm:f>'2ª Pergunta'!$MSF31:$MSF31</xm:f>
              <xm:sqref>MSF31</xm:sqref>
            </x14:sparkline>
            <x14:sparkline>
              <xm:f>'2ª Pergunta'!$MSF32:$MSF32</xm:f>
              <xm:sqref>MSF32</xm:sqref>
            </x14:sparkline>
            <x14:sparkline>
              <xm:f>'2ª Pergunta'!$MSG31:$MSG31</xm:f>
              <xm:sqref>MSG31</xm:sqref>
            </x14:sparkline>
            <x14:sparkline>
              <xm:f>'2ª Pergunta'!$MSG32:$MSG32</xm:f>
              <xm:sqref>MSG32</xm:sqref>
            </x14:sparkline>
            <x14:sparkline>
              <xm:f>'2ª Pergunta'!$MSH31:$MSH31</xm:f>
              <xm:sqref>MSH31</xm:sqref>
            </x14:sparkline>
            <x14:sparkline>
              <xm:f>'2ª Pergunta'!$MSH32:$MSH32</xm:f>
              <xm:sqref>MSH32</xm:sqref>
            </x14:sparkline>
            <x14:sparkline>
              <xm:f>'2ª Pergunta'!$MSI31:$MSI31</xm:f>
              <xm:sqref>MSI31</xm:sqref>
            </x14:sparkline>
            <x14:sparkline>
              <xm:f>'2ª Pergunta'!$MSI32:$MSI32</xm:f>
              <xm:sqref>MSI32</xm:sqref>
            </x14:sparkline>
            <x14:sparkline>
              <xm:f>'2ª Pergunta'!$MSJ31:$MSJ31</xm:f>
              <xm:sqref>MSJ31</xm:sqref>
            </x14:sparkline>
            <x14:sparkline>
              <xm:f>'2ª Pergunta'!$MSJ32:$MSJ32</xm:f>
              <xm:sqref>MSJ32</xm:sqref>
            </x14:sparkline>
            <x14:sparkline>
              <xm:f>'2ª Pergunta'!$MSK31:$MSK31</xm:f>
              <xm:sqref>MSK31</xm:sqref>
            </x14:sparkline>
            <x14:sparkline>
              <xm:f>'2ª Pergunta'!$MSK32:$MSK32</xm:f>
              <xm:sqref>MSK32</xm:sqref>
            </x14:sparkline>
            <x14:sparkline>
              <xm:f>'2ª Pergunta'!$MSL31:$MSL31</xm:f>
              <xm:sqref>MSL31</xm:sqref>
            </x14:sparkline>
            <x14:sparkline>
              <xm:f>'2ª Pergunta'!$MSL32:$MSL32</xm:f>
              <xm:sqref>MSL32</xm:sqref>
            </x14:sparkline>
            <x14:sparkline>
              <xm:f>'2ª Pergunta'!$MSM31:$MSM31</xm:f>
              <xm:sqref>MSM31</xm:sqref>
            </x14:sparkline>
            <x14:sparkline>
              <xm:f>'2ª Pergunta'!$MSM32:$MSM32</xm:f>
              <xm:sqref>MSM32</xm:sqref>
            </x14:sparkline>
            <x14:sparkline>
              <xm:f>'2ª Pergunta'!$MSN31:$MSN31</xm:f>
              <xm:sqref>MSN31</xm:sqref>
            </x14:sparkline>
            <x14:sparkline>
              <xm:f>'2ª Pergunta'!$MSN32:$MSN32</xm:f>
              <xm:sqref>MSN32</xm:sqref>
            </x14:sparkline>
            <x14:sparkline>
              <xm:f>'2ª Pergunta'!$MSO31:$MSO31</xm:f>
              <xm:sqref>MSO31</xm:sqref>
            </x14:sparkline>
            <x14:sparkline>
              <xm:f>'2ª Pergunta'!$MSO32:$MSO32</xm:f>
              <xm:sqref>MSO32</xm:sqref>
            </x14:sparkline>
            <x14:sparkline>
              <xm:f>'2ª Pergunta'!$MSP31:$MSP31</xm:f>
              <xm:sqref>MSP31</xm:sqref>
            </x14:sparkline>
            <x14:sparkline>
              <xm:f>'2ª Pergunta'!$MSP32:$MSP32</xm:f>
              <xm:sqref>MSP32</xm:sqref>
            </x14:sparkline>
            <x14:sparkline>
              <xm:f>'2ª Pergunta'!$MSQ31:$MSQ31</xm:f>
              <xm:sqref>MSQ31</xm:sqref>
            </x14:sparkline>
            <x14:sparkline>
              <xm:f>'2ª Pergunta'!$MSQ32:$MSQ32</xm:f>
              <xm:sqref>MSQ32</xm:sqref>
            </x14:sparkline>
            <x14:sparkline>
              <xm:f>'2ª Pergunta'!$MSR31:$MSR31</xm:f>
              <xm:sqref>MSR31</xm:sqref>
            </x14:sparkline>
            <x14:sparkline>
              <xm:f>'2ª Pergunta'!$MSR32:$MSR32</xm:f>
              <xm:sqref>MSR32</xm:sqref>
            </x14:sparkline>
            <x14:sparkline>
              <xm:f>'2ª Pergunta'!$MSS31:$MSS31</xm:f>
              <xm:sqref>MSS31</xm:sqref>
            </x14:sparkline>
            <x14:sparkline>
              <xm:f>'2ª Pergunta'!$MSS32:$MSS32</xm:f>
              <xm:sqref>MSS32</xm:sqref>
            </x14:sparkline>
            <x14:sparkline>
              <xm:f>'2ª Pergunta'!$MST31:$MST31</xm:f>
              <xm:sqref>MST31</xm:sqref>
            </x14:sparkline>
            <x14:sparkline>
              <xm:f>'2ª Pergunta'!$MST32:$MST32</xm:f>
              <xm:sqref>MST32</xm:sqref>
            </x14:sparkline>
            <x14:sparkline>
              <xm:f>'2ª Pergunta'!$MSU31:$MSU31</xm:f>
              <xm:sqref>MSU31</xm:sqref>
            </x14:sparkline>
            <x14:sparkline>
              <xm:f>'2ª Pergunta'!$MSU32:$MSU32</xm:f>
              <xm:sqref>MSU32</xm:sqref>
            </x14:sparkline>
            <x14:sparkline>
              <xm:f>'2ª Pergunta'!$MSV31:$MSV31</xm:f>
              <xm:sqref>MSV31</xm:sqref>
            </x14:sparkline>
            <x14:sparkline>
              <xm:f>'2ª Pergunta'!$MSV32:$MSV32</xm:f>
              <xm:sqref>MSV32</xm:sqref>
            </x14:sparkline>
            <x14:sparkline>
              <xm:f>'2ª Pergunta'!$MSW31:$MSW31</xm:f>
              <xm:sqref>MSW31</xm:sqref>
            </x14:sparkline>
            <x14:sparkline>
              <xm:f>'2ª Pergunta'!$MSW32:$MSW32</xm:f>
              <xm:sqref>MSW32</xm:sqref>
            </x14:sparkline>
            <x14:sparkline>
              <xm:f>'2ª Pergunta'!$MSX31:$MSX31</xm:f>
              <xm:sqref>MSX31</xm:sqref>
            </x14:sparkline>
            <x14:sparkline>
              <xm:f>'2ª Pergunta'!$MSX32:$MSX32</xm:f>
              <xm:sqref>MSX32</xm:sqref>
            </x14:sparkline>
            <x14:sparkline>
              <xm:f>'2ª Pergunta'!$MSY31:$MSY31</xm:f>
              <xm:sqref>MSY31</xm:sqref>
            </x14:sparkline>
            <x14:sparkline>
              <xm:f>'2ª Pergunta'!$MSY32:$MSY32</xm:f>
              <xm:sqref>MSY32</xm:sqref>
            </x14:sparkline>
            <x14:sparkline>
              <xm:f>'2ª Pergunta'!$MSZ31:$MSZ31</xm:f>
              <xm:sqref>MSZ31</xm:sqref>
            </x14:sparkline>
            <x14:sparkline>
              <xm:f>'2ª Pergunta'!$MSZ32:$MSZ32</xm:f>
              <xm:sqref>MSZ32</xm:sqref>
            </x14:sparkline>
            <x14:sparkline>
              <xm:f>'2ª Pergunta'!$MTA31:$MTA31</xm:f>
              <xm:sqref>MTA31</xm:sqref>
            </x14:sparkline>
            <x14:sparkline>
              <xm:f>'2ª Pergunta'!$MTA32:$MTA32</xm:f>
              <xm:sqref>MTA32</xm:sqref>
            </x14:sparkline>
            <x14:sparkline>
              <xm:f>'2ª Pergunta'!$MTB31:$MTB31</xm:f>
              <xm:sqref>MTB31</xm:sqref>
            </x14:sparkline>
            <x14:sparkline>
              <xm:f>'2ª Pergunta'!$MTB32:$MTB32</xm:f>
              <xm:sqref>MTB32</xm:sqref>
            </x14:sparkline>
            <x14:sparkline>
              <xm:f>'2ª Pergunta'!$MTC31:$MTC31</xm:f>
              <xm:sqref>MTC31</xm:sqref>
            </x14:sparkline>
            <x14:sparkline>
              <xm:f>'2ª Pergunta'!$MTC32:$MTC32</xm:f>
              <xm:sqref>MTC32</xm:sqref>
            </x14:sparkline>
            <x14:sparkline>
              <xm:f>'2ª Pergunta'!$MTD31:$MTD31</xm:f>
              <xm:sqref>MTD31</xm:sqref>
            </x14:sparkline>
            <x14:sparkline>
              <xm:f>'2ª Pergunta'!$MTD32:$MTD32</xm:f>
              <xm:sqref>MTD32</xm:sqref>
            </x14:sparkline>
            <x14:sparkline>
              <xm:f>'2ª Pergunta'!$MTE31:$MTE31</xm:f>
              <xm:sqref>MTE31</xm:sqref>
            </x14:sparkline>
            <x14:sparkline>
              <xm:f>'2ª Pergunta'!$MTE32:$MTE32</xm:f>
              <xm:sqref>MTE32</xm:sqref>
            </x14:sparkline>
            <x14:sparkline>
              <xm:f>'2ª Pergunta'!$MTF31:$MTF31</xm:f>
              <xm:sqref>MTF31</xm:sqref>
            </x14:sparkline>
            <x14:sparkline>
              <xm:f>'2ª Pergunta'!$MTF32:$MTF32</xm:f>
              <xm:sqref>MTF32</xm:sqref>
            </x14:sparkline>
            <x14:sparkline>
              <xm:f>'2ª Pergunta'!$MTG31:$MTG31</xm:f>
              <xm:sqref>MTG31</xm:sqref>
            </x14:sparkline>
            <x14:sparkline>
              <xm:f>'2ª Pergunta'!$MTG32:$MTG32</xm:f>
              <xm:sqref>MTG32</xm:sqref>
            </x14:sparkline>
            <x14:sparkline>
              <xm:f>'2ª Pergunta'!$MTH31:$MTH31</xm:f>
              <xm:sqref>MTH31</xm:sqref>
            </x14:sparkline>
            <x14:sparkline>
              <xm:f>'2ª Pergunta'!$MTH32:$MTH32</xm:f>
              <xm:sqref>MTH32</xm:sqref>
            </x14:sparkline>
            <x14:sparkline>
              <xm:f>'2ª Pergunta'!$MTI31:$MTI31</xm:f>
              <xm:sqref>MTI31</xm:sqref>
            </x14:sparkline>
            <x14:sparkline>
              <xm:f>'2ª Pergunta'!$MTI32:$MTI32</xm:f>
              <xm:sqref>MTI32</xm:sqref>
            </x14:sparkline>
            <x14:sparkline>
              <xm:f>'2ª Pergunta'!$MTJ31:$MTJ31</xm:f>
              <xm:sqref>MTJ31</xm:sqref>
            </x14:sparkline>
            <x14:sparkline>
              <xm:f>'2ª Pergunta'!$MTJ32:$MTJ32</xm:f>
              <xm:sqref>MTJ32</xm:sqref>
            </x14:sparkline>
            <x14:sparkline>
              <xm:f>'2ª Pergunta'!$MTK31:$MTK31</xm:f>
              <xm:sqref>MTK31</xm:sqref>
            </x14:sparkline>
            <x14:sparkline>
              <xm:f>'2ª Pergunta'!$MTK32:$MTK32</xm:f>
              <xm:sqref>MTK32</xm:sqref>
            </x14:sparkline>
            <x14:sparkline>
              <xm:f>'2ª Pergunta'!$MTL31:$MTL31</xm:f>
              <xm:sqref>MTL31</xm:sqref>
            </x14:sparkline>
            <x14:sparkline>
              <xm:f>'2ª Pergunta'!$MTL32:$MTL32</xm:f>
              <xm:sqref>MTL32</xm:sqref>
            </x14:sparkline>
            <x14:sparkline>
              <xm:f>'2ª Pergunta'!$MTM31:$MTM31</xm:f>
              <xm:sqref>MTM31</xm:sqref>
            </x14:sparkline>
            <x14:sparkline>
              <xm:f>'2ª Pergunta'!$MTM32:$MTM32</xm:f>
              <xm:sqref>MTM32</xm:sqref>
            </x14:sparkline>
            <x14:sparkline>
              <xm:f>'2ª Pergunta'!$MTN31:$MTN31</xm:f>
              <xm:sqref>MTN31</xm:sqref>
            </x14:sparkline>
            <x14:sparkline>
              <xm:f>'2ª Pergunta'!$MTN32:$MTN32</xm:f>
              <xm:sqref>MTN32</xm:sqref>
            </x14:sparkline>
            <x14:sparkline>
              <xm:f>'2ª Pergunta'!$MTO31:$MTO31</xm:f>
              <xm:sqref>MTO31</xm:sqref>
            </x14:sparkline>
            <x14:sparkline>
              <xm:f>'2ª Pergunta'!$MTO32:$MTO32</xm:f>
              <xm:sqref>MTO32</xm:sqref>
            </x14:sparkline>
            <x14:sparkline>
              <xm:f>'2ª Pergunta'!$MTP31:$MTP31</xm:f>
              <xm:sqref>MTP31</xm:sqref>
            </x14:sparkline>
            <x14:sparkline>
              <xm:f>'2ª Pergunta'!$MTP32:$MTP32</xm:f>
              <xm:sqref>MTP32</xm:sqref>
            </x14:sparkline>
            <x14:sparkline>
              <xm:f>'2ª Pergunta'!$MTQ31:$MTQ31</xm:f>
              <xm:sqref>MTQ31</xm:sqref>
            </x14:sparkline>
            <x14:sparkline>
              <xm:f>'2ª Pergunta'!$MTQ32:$MTQ32</xm:f>
              <xm:sqref>MTQ32</xm:sqref>
            </x14:sparkline>
            <x14:sparkline>
              <xm:f>'2ª Pergunta'!$MTR31:$MTR31</xm:f>
              <xm:sqref>MTR31</xm:sqref>
            </x14:sparkline>
            <x14:sparkline>
              <xm:f>'2ª Pergunta'!$MTR32:$MTR32</xm:f>
              <xm:sqref>MTR32</xm:sqref>
            </x14:sparkline>
            <x14:sparkline>
              <xm:f>'2ª Pergunta'!$MTS31:$MTS31</xm:f>
              <xm:sqref>MTS31</xm:sqref>
            </x14:sparkline>
            <x14:sparkline>
              <xm:f>'2ª Pergunta'!$MTS32:$MTS32</xm:f>
              <xm:sqref>MTS32</xm:sqref>
            </x14:sparkline>
            <x14:sparkline>
              <xm:f>'2ª Pergunta'!$MTT31:$MTT31</xm:f>
              <xm:sqref>MTT31</xm:sqref>
            </x14:sparkline>
            <x14:sparkline>
              <xm:f>'2ª Pergunta'!$MTT32:$MTT32</xm:f>
              <xm:sqref>MTT32</xm:sqref>
            </x14:sparkline>
            <x14:sparkline>
              <xm:f>'2ª Pergunta'!$MTU31:$MTU31</xm:f>
              <xm:sqref>MTU31</xm:sqref>
            </x14:sparkline>
            <x14:sparkline>
              <xm:f>'2ª Pergunta'!$MTU32:$MTU32</xm:f>
              <xm:sqref>MTU32</xm:sqref>
            </x14:sparkline>
            <x14:sparkline>
              <xm:f>'2ª Pergunta'!$MTV31:$MTV31</xm:f>
              <xm:sqref>MTV31</xm:sqref>
            </x14:sparkline>
            <x14:sparkline>
              <xm:f>'2ª Pergunta'!$MTV32:$MTV32</xm:f>
              <xm:sqref>MTV32</xm:sqref>
            </x14:sparkline>
            <x14:sparkline>
              <xm:f>'2ª Pergunta'!$MTW31:$MTW31</xm:f>
              <xm:sqref>MTW31</xm:sqref>
            </x14:sparkline>
            <x14:sparkline>
              <xm:f>'2ª Pergunta'!$MTW32:$MTW32</xm:f>
              <xm:sqref>MTW32</xm:sqref>
            </x14:sparkline>
            <x14:sparkline>
              <xm:f>'2ª Pergunta'!$MTX31:$MTX31</xm:f>
              <xm:sqref>MTX31</xm:sqref>
            </x14:sparkline>
            <x14:sparkline>
              <xm:f>'2ª Pergunta'!$MTX32:$MTX32</xm:f>
              <xm:sqref>MTX32</xm:sqref>
            </x14:sparkline>
            <x14:sparkline>
              <xm:f>'2ª Pergunta'!$MTY31:$MTY31</xm:f>
              <xm:sqref>MTY31</xm:sqref>
            </x14:sparkline>
            <x14:sparkline>
              <xm:f>'2ª Pergunta'!$MTY32:$MTY32</xm:f>
              <xm:sqref>MTY32</xm:sqref>
            </x14:sparkline>
            <x14:sparkline>
              <xm:f>'2ª Pergunta'!$MTZ31:$MTZ31</xm:f>
              <xm:sqref>MTZ31</xm:sqref>
            </x14:sparkline>
            <x14:sparkline>
              <xm:f>'2ª Pergunta'!$MTZ32:$MTZ32</xm:f>
              <xm:sqref>MTZ32</xm:sqref>
            </x14:sparkline>
            <x14:sparkline>
              <xm:f>'2ª Pergunta'!$MUA31:$MUA31</xm:f>
              <xm:sqref>MUA31</xm:sqref>
            </x14:sparkline>
            <x14:sparkline>
              <xm:f>'2ª Pergunta'!$MUA32:$MUA32</xm:f>
              <xm:sqref>MUA32</xm:sqref>
            </x14:sparkline>
            <x14:sparkline>
              <xm:f>'2ª Pergunta'!$MUB31:$MUB31</xm:f>
              <xm:sqref>MUB31</xm:sqref>
            </x14:sparkline>
            <x14:sparkline>
              <xm:f>'2ª Pergunta'!$MUB32:$MUB32</xm:f>
              <xm:sqref>MUB32</xm:sqref>
            </x14:sparkline>
            <x14:sparkline>
              <xm:f>'2ª Pergunta'!$MUC31:$MUC31</xm:f>
              <xm:sqref>MUC31</xm:sqref>
            </x14:sparkline>
            <x14:sparkline>
              <xm:f>'2ª Pergunta'!$MUC32:$MUC32</xm:f>
              <xm:sqref>MUC32</xm:sqref>
            </x14:sparkline>
            <x14:sparkline>
              <xm:f>'2ª Pergunta'!$MUD31:$MUD31</xm:f>
              <xm:sqref>MUD31</xm:sqref>
            </x14:sparkline>
            <x14:sparkline>
              <xm:f>'2ª Pergunta'!$MUD32:$MUD32</xm:f>
              <xm:sqref>MUD32</xm:sqref>
            </x14:sparkline>
            <x14:sparkline>
              <xm:f>'2ª Pergunta'!$MUE31:$MUE31</xm:f>
              <xm:sqref>MUE31</xm:sqref>
            </x14:sparkline>
            <x14:sparkline>
              <xm:f>'2ª Pergunta'!$MUE32:$MUE32</xm:f>
              <xm:sqref>MUE32</xm:sqref>
            </x14:sparkline>
            <x14:sparkline>
              <xm:f>'2ª Pergunta'!$MUF31:$MUF31</xm:f>
              <xm:sqref>MUF31</xm:sqref>
            </x14:sparkline>
            <x14:sparkline>
              <xm:f>'2ª Pergunta'!$MUF32:$MUF32</xm:f>
              <xm:sqref>MUF32</xm:sqref>
            </x14:sparkline>
            <x14:sparkline>
              <xm:f>'2ª Pergunta'!$MUG31:$MUG31</xm:f>
              <xm:sqref>MUG31</xm:sqref>
            </x14:sparkline>
            <x14:sparkline>
              <xm:f>'2ª Pergunta'!$MUG32:$MUG32</xm:f>
              <xm:sqref>MUG32</xm:sqref>
            </x14:sparkline>
            <x14:sparkline>
              <xm:f>'2ª Pergunta'!$MUH31:$MUH31</xm:f>
              <xm:sqref>MUH31</xm:sqref>
            </x14:sparkline>
            <x14:sparkline>
              <xm:f>'2ª Pergunta'!$MUH32:$MUH32</xm:f>
              <xm:sqref>MUH32</xm:sqref>
            </x14:sparkline>
            <x14:sparkline>
              <xm:f>'2ª Pergunta'!$MUI31:$MUI31</xm:f>
              <xm:sqref>MUI31</xm:sqref>
            </x14:sparkline>
            <x14:sparkline>
              <xm:f>'2ª Pergunta'!$MUI32:$MUI32</xm:f>
              <xm:sqref>MUI32</xm:sqref>
            </x14:sparkline>
            <x14:sparkline>
              <xm:f>'2ª Pergunta'!$MUJ31:$MUJ31</xm:f>
              <xm:sqref>MUJ31</xm:sqref>
            </x14:sparkline>
            <x14:sparkline>
              <xm:f>'2ª Pergunta'!$MUJ32:$MUJ32</xm:f>
              <xm:sqref>MUJ32</xm:sqref>
            </x14:sparkline>
            <x14:sparkline>
              <xm:f>'2ª Pergunta'!$MUK31:$MUK31</xm:f>
              <xm:sqref>MUK31</xm:sqref>
            </x14:sparkline>
            <x14:sparkline>
              <xm:f>'2ª Pergunta'!$MUK32:$MUK32</xm:f>
              <xm:sqref>MUK32</xm:sqref>
            </x14:sparkline>
            <x14:sparkline>
              <xm:f>'2ª Pergunta'!$MUL31:$MUL31</xm:f>
              <xm:sqref>MUL31</xm:sqref>
            </x14:sparkline>
            <x14:sparkline>
              <xm:f>'2ª Pergunta'!$MUL32:$MUL32</xm:f>
              <xm:sqref>MUL32</xm:sqref>
            </x14:sparkline>
            <x14:sparkline>
              <xm:f>'2ª Pergunta'!$MUM31:$MUM31</xm:f>
              <xm:sqref>MUM31</xm:sqref>
            </x14:sparkline>
            <x14:sparkline>
              <xm:f>'2ª Pergunta'!$MUM32:$MUM32</xm:f>
              <xm:sqref>MUM32</xm:sqref>
            </x14:sparkline>
            <x14:sparkline>
              <xm:f>'2ª Pergunta'!$MUN31:$MUN31</xm:f>
              <xm:sqref>MUN31</xm:sqref>
            </x14:sparkline>
            <x14:sparkline>
              <xm:f>'2ª Pergunta'!$MUN32:$MUN32</xm:f>
              <xm:sqref>MUN32</xm:sqref>
            </x14:sparkline>
            <x14:sparkline>
              <xm:f>'2ª Pergunta'!$MUO31:$MUO31</xm:f>
              <xm:sqref>MUO31</xm:sqref>
            </x14:sparkline>
            <x14:sparkline>
              <xm:f>'2ª Pergunta'!$MUO32:$MUO32</xm:f>
              <xm:sqref>MUO32</xm:sqref>
            </x14:sparkline>
            <x14:sparkline>
              <xm:f>'2ª Pergunta'!$MUP31:$MUP31</xm:f>
              <xm:sqref>MUP31</xm:sqref>
            </x14:sparkline>
            <x14:sparkline>
              <xm:f>'2ª Pergunta'!$MUP32:$MUP32</xm:f>
              <xm:sqref>MUP32</xm:sqref>
            </x14:sparkline>
            <x14:sparkline>
              <xm:f>'2ª Pergunta'!$MUQ31:$MUQ31</xm:f>
              <xm:sqref>MUQ31</xm:sqref>
            </x14:sparkline>
            <x14:sparkline>
              <xm:f>'2ª Pergunta'!$MUQ32:$MUQ32</xm:f>
              <xm:sqref>MUQ32</xm:sqref>
            </x14:sparkline>
            <x14:sparkline>
              <xm:f>'2ª Pergunta'!$MUR31:$MUR31</xm:f>
              <xm:sqref>MUR31</xm:sqref>
            </x14:sparkline>
            <x14:sparkline>
              <xm:f>'2ª Pergunta'!$MUR32:$MUR32</xm:f>
              <xm:sqref>MUR32</xm:sqref>
            </x14:sparkline>
            <x14:sparkline>
              <xm:f>'2ª Pergunta'!$MUS31:$MUS31</xm:f>
              <xm:sqref>MUS31</xm:sqref>
            </x14:sparkline>
            <x14:sparkline>
              <xm:f>'2ª Pergunta'!$MUS32:$MUS32</xm:f>
              <xm:sqref>MUS32</xm:sqref>
            </x14:sparkline>
            <x14:sparkline>
              <xm:f>'2ª Pergunta'!$MUT31:$MUT31</xm:f>
              <xm:sqref>MUT31</xm:sqref>
            </x14:sparkline>
            <x14:sparkline>
              <xm:f>'2ª Pergunta'!$MUT32:$MUT32</xm:f>
              <xm:sqref>MUT32</xm:sqref>
            </x14:sparkline>
            <x14:sparkline>
              <xm:f>'2ª Pergunta'!$MUU31:$MUU31</xm:f>
              <xm:sqref>MUU31</xm:sqref>
            </x14:sparkline>
            <x14:sparkline>
              <xm:f>'2ª Pergunta'!$MUU32:$MUU32</xm:f>
              <xm:sqref>MUU32</xm:sqref>
            </x14:sparkline>
            <x14:sparkline>
              <xm:f>'2ª Pergunta'!$MUV31:$MUV31</xm:f>
              <xm:sqref>MUV31</xm:sqref>
            </x14:sparkline>
            <x14:sparkline>
              <xm:f>'2ª Pergunta'!$MUV32:$MUV32</xm:f>
              <xm:sqref>MUV32</xm:sqref>
            </x14:sparkline>
            <x14:sparkline>
              <xm:f>'2ª Pergunta'!$MUW31:$MUW31</xm:f>
              <xm:sqref>MUW31</xm:sqref>
            </x14:sparkline>
            <x14:sparkline>
              <xm:f>'2ª Pergunta'!$MUW32:$MUW32</xm:f>
              <xm:sqref>MUW32</xm:sqref>
            </x14:sparkline>
            <x14:sparkline>
              <xm:f>'2ª Pergunta'!$MUX31:$MUX31</xm:f>
              <xm:sqref>MUX31</xm:sqref>
            </x14:sparkline>
            <x14:sparkline>
              <xm:f>'2ª Pergunta'!$MUX32:$MUX32</xm:f>
              <xm:sqref>MUX32</xm:sqref>
            </x14:sparkline>
            <x14:sparkline>
              <xm:f>'2ª Pergunta'!$MUY31:$MUY31</xm:f>
              <xm:sqref>MUY31</xm:sqref>
            </x14:sparkline>
            <x14:sparkline>
              <xm:f>'2ª Pergunta'!$MUY32:$MUY32</xm:f>
              <xm:sqref>MUY32</xm:sqref>
            </x14:sparkline>
            <x14:sparkline>
              <xm:f>'2ª Pergunta'!$MUZ31:$MUZ31</xm:f>
              <xm:sqref>MUZ31</xm:sqref>
            </x14:sparkline>
            <x14:sparkline>
              <xm:f>'2ª Pergunta'!$MUZ32:$MUZ32</xm:f>
              <xm:sqref>MUZ32</xm:sqref>
            </x14:sparkline>
            <x14:sparkline>
              <xm:f>'2ª Pergunta'!$MVA31:$MVA31</xm:f>
              <xm:sqref>MVA31</xm:sqref>
            </x14:sparkline>
            <x14:sparkline>
              <xm:f>'2ª Pergunta'!$MVA32:$MVA32</xm:f>
              <xm:sqref>MVA32</xm:sqref>
            </x14:sparkline>
            <x14:sparkline>
              <xm:f>'2ª Pergunta'!$MVB31:$MVB31</xm:f>
              <xm:sqref>MVB31</xm:sqref>
            </x14:sparkline>
            <x14:sparkline>
              <xm:f>'2ª Pergunta'!$MVB32:$MVB32</xm:f>
              <xm:sqref>MVB32</xm:sqref>
            </x14:sparkline>
            <x14:sparkline>
              <xm:f>'2ª Pergunta'!$MVC31:$MVC31</xm:f>
              <xm:sqref>MVC31</xm:sqref>
            </x14:sparkline>
            <x14:sparkline>
              <xm:f>'2ª Pergunta'!$MVC32:$MVC32</xm:f>
              <xm:sqref>MVC32</xm:sqref>
            </x14:sparkline>
            <x14:sparkline>
              <xm:f>'2ª Pergunta'!$MVD31:$MVD31</xm:f>
              <xm:sqref>MVD31</xm:sqref>
            </x14:sparkline>
            <x14:sparkline>
              <xm:f>'2ª Pergunta'!$MVD32:$MVD32</xm:f>
              <xm:sqref>MVD32</xm:sqref>
            </x14:sparkline>
            <x14:sparkline>
              <xm:f>'2ª Pergunta'!$MVE31:$MVE31</xm:f>
              <xm:sqref>MVE31</xm:sqref>
            </x14:sparkline>
            <x14:sparkline>
              <xm:f>'2ª Pergunta'!$MVE32:$MVE32</xm:f>
              <xm:sqref>MVE32</xm:sqref>
            </x14:sparkline>
            <x14:sparkline>
              <xm:f>'2ª Pergunta'!$MVF31:$MVF31</xm:f>
              <xm:sqref>MVF31</xm:sqref>
            </x14:sparkline>
            <x14:sparkline>
              <xm:f>'2ª Pergunta'!$MVF32:$MVF32</xm:f>
              <xm:sqref>MVF32</xm:sqref>
            </x14:sparkline>
            <x14:sparkline>
              <xm:f>'2ª Pergunta'!$MVG31:$MVG31</xm:f>
              <xm:sqref>MVG31</xm:sqref>
            </x14:sparkline>
            <x14:sparkline>
              <xm:f>'2ª Pergunta'!$MVG32:$MVG32</xm:f>
              <xm:sqref>MVG32</xm:sqref>
            </x14:sparkline>
            <x14:sparkline>
              <xm:f>'2ª Pergunta'!$MVH31:$MVH31</xm:f>
              <xm:sqref>MVH31</xm:sqref>
            </x14:sparkline>
            <x14:sparkline>
              <xm:f>'2ª Pergunta'!$MVH32:$MVH32</xm:f>
              <xm:sqref>MVH32</xm:sqref>
            </x14:sparkline>
            <x14:sparkline>
              <xm:f>'2ª Pergunta'!$MVI31:$MVI31</xm:f>
              <xm:sqref>MVI31</xm:sqref>
            </x14:sparkline>
            <x14:sparkline>
              <xm:f>'2ª Pergunta'!$MVI32:$MVI32</xm:f>
              <xm:sqref>MVI32</xm:sqref>
            </x14:sparkline>
            <x14:sparkline>
              <xm:f>'2ª Pergunta'!$MVJ31:$MVJ31</xm:f>
              <xm:sqref>MVJ31</xm:sqref>
            </x14:sparkline>
            <x14:sparkline>
              <xm:f>'2ª Pergunta'!$MVJ32:$MVJ32</xm:f>
              <xm:sqref>MVJ32</xm:sqref>
            </x14:sparkline>
            <x14:sparkline>
              <xm:f>'2ª Pergunta'!$MVK31:$MVK31</xm:f>
              <xm:sqref>MVK31</xm:sqref>
            </x14:sparkline>
            <x14:sparkline>
              <xm:f>'2ª Pergunta'!$MVK32:$MVK32</xm:f>
              <xm:sqref>MVK32</xm:sqref>
            </x14:sparkline>
            <x14:sparkline>
              <xm:f>'2ª Pergunta'!$MVL31:$MVL31</xm:f>
              <xm:sqref>MVL31</xm:sqref>
            </x14:sparkline>
            <x14:sparkline>
              <xm:f>'2ª Pergunta'!$MVL32:$MVL32</xm:f>
              <xm:sqref>MVL32</xm:sqref>
            </x14:sparkline>
            <x14:sparkline>
              <xm:f>'2ª Pergunta'!$MVM31:$MVM31</xm:f>
              <xm:sqref>MVM31</xm:sqref>
            </x14:sparkline>
            <x14:sparkline>
              <xm:f>'2ª Pergunta'!$MVM32:$MVM32</xm:f>
              <xm:sqref>MVM32</xm:sqref>
            </x14:sparkline>
            <x14:sparkline>
              <xm:f>'2ª Pergunta'!$MVN31:$MVN31</xm:f>
              <xm:sqref>MVN31</xm:sqref>
            </x14:sparkline>
            <x14:sparkline>
              <xm:f>'2ª Pergunta'!$MVN32:$MVN32</xm:f>
              <xm:sqref>MVN32</xm:sqref>
            </x14:sparkline>
            <x14:sparkline>
              <xm:f>'2ª Pergunta'!$MVO31:$MVO31</xm:f>
              <xm:sqref>MVO31</xm:sqref>
            </x14:sparkline>
            <x14:sparkline>
              <xm:f>'2ª Pergunta'!$MVO32:$MVO32</xm:f>
              <xm:sqref>MVO32</xm:sqref>
            </x14:sparkline>
            <x14:sparkline>
              <xm:f>'2ª Pergunta'!$MVP31:$MVP31</xm:f>
              <xm:sqref>MVP31</xm:sqref>
            </x14:sparkline>
            <x14:sparkline>
              <xm:f>'2ª Pergunta'!$MVP32:$MVP32</xm:f>
              <xm:sqref>MVP32</xm:sqref>
            </x14:sparkline>
            <x14:sparkline>
              <xm:f>'2ª Pergunta'!$MVQ31:$MVQ31</xm:f>
              <xm:sqref>MVQ31</xm:sqref>
            </x14:sparkline>
            <x14:sparkline>
              <xm:f>'2ª Pergunta'!$MVQ32:$MVQ32</xm:f>
              <xm:sqref>MVQ32</xm:sqref>
            </x14:sparkline>
            <x14:sparkline>
              <xm:f>'2ª Pergunta'!$MVR31:$MVR31</xm:f>
              <xm:sqref>MVR31</xm:sqref>
            </x14:sparkline>
            <x14:sparkline>
              <xm:f>'2ª Pergunta'!$MVR32:$MVR32</xm:f>
              <xm:sqref>MVR32</xm:sqref>
            </x14:sparkline>
            <x14:sparkline>
              <xm:f>'2ª Pergunta'!$MVS31:$MVS31</xm:f>
              <xm:sqref>MVS31</xm:sqref>
            </x14:sparkline>
            <x14:sparkline>
              <xm:f>'2ª Pergunta'!$MVS32:$MVS32</xm:f>
              <xm:sqref>MVS32</xm:sqref>
            </x14:sparkline>
            <x14:sparkline>
              <xm:f>'2ª Pergunta'!$MVT31:$MVT31</xm:f>
              <xm:sqref>MVT31</xm:sqref>
            </x14:sparkline>
            <x14:sparkline>
              <xm:f>'2ª Pergunta'!$MVT32:$MVT32</xm:f>
              <xm:sqref>MVT32</xm:sqref>
            </x14:sparkline>
            <x14:sparkline>
              <xm:f>'2ª Pergunta'!$MVU31:$MVU31</xm:f>
              <xm:sqref>MVU31</xm:sqref>
            </x14:sparkline>
            <x14:sparkline>
              <xm:f>'2ª Pergunta'!$MVU32:$MVU32</xm:f>
              <xm:sqref>MVU32</xm:sqref>
            </x14:sparkline>
            <x14:sparkline>
              <xm:f>'2ª Pergunta'!$MVV31:$MVV31</xm:f>
              <xm:sqref>MVV31</xm:sqref>
            </x14:sparkline>
            <x14:sparkline>
              <xm:f>'2ª Pergunta'!$MVV32:$MVV32</xm:f>
              <xm:sqref>MVV32</xm:sqref>
            </x14:sparkline>
            <x14:sparkline>
              <xm:f>'2ª Pergunta'!$MVW31:$MVW31</xm:f>
              <xm:sqref>MVW31</xm:sqref>
            </x14:sparkline>
            <x14:sparkline>
              <xm:f>'2ª Pergunta'!$MVW32:$MVW32</xm:f>
              <xm:sqref>MVW32</xm:sqref>
            </x14:sparkline>
            <x14:sparkline>
              <xm:f>'2ª Pergunta'!$MVX31:$MVX31</xm:f>
              <xm:sqref>MVX31</xm:sqref>
            </x14:sparkline>
            <x14:sparkline>
              <xm:f>'2ª Pergunta'!$MVX32:$MVX32</xm:f>
              <xm:sqref>MVX32</xm:sqref>
            </x14:sparkline>
            <x14:sparkline>
              <xm:f>'2ª Pergunta'!$MVY31:$MVY31</xm:f>
              <xm:sqref>MVY31</xm:sqref>
            </x14:sparkline>
            <x14:sparkline>
              <xm:f>'2ª Pergunta'!$MVY32:$MVY32</xm:f>
              <xm:sqref>MVY32</xm:sqref>
            </x14:sparkline>
            <x14:sparkline>
              <xm:f>'2ª Pergunta'!$MVZ31:$MVZ31</xm:f>
              <xm:sqref>MVZ31</xm:sqref>
            </x14:sparkline>
            <x14:sparkline>
              <xm:f>'2ª Pergunta'!$MVZ32:$MVZ32</xm:f>
              <xm:sqref>MVZ32</xm:sqref>
            </x14:sparkline>
            <x14:sparkline>
              <xm:f>'2ª Pergunta'!$MWA31:$MWA31</xm:f>
              <xm:sqref>MWA31</xm:sqref>
            </x14:sparkline>
            <x14:sparkline>
              <xm:f>'2ª Pergunta'!$MWA32:$MWA32</xm:f>
              <xm:sqref>MWA32</xm:sqref>
            </x14:sparkline>
            <x14:sparkline>
              <xm:f>'2ª Pergunta'!$MWB31:$MWB31</xm:f>
              <xm:sqref>MWB31</xm:sqref>
            </x14:sparkline>
            <x14:sparkline>
              <xm:f>'2ª Pergunta'!$MWB32:$MWB32</xm:f>
              <xm:sqref>MWB32</xm:sqref>
            </x14:sparkline>
            <x14:sparkline>
              <xm:f>'2ª Pergunta'!$MWC31:$MWC31</xm:f>
              <xm:sqref>MWC31</xm:sqref>
            </x14:sparkline>
            <x14:sparkline>
              <xm:f>'2ª Pergunta'!$MWC32:$MWC32</xm:f>
              <xm:sqref>MWC32</xm:sqref>
            </x14:sparkline>
            <x14:sparkline>
              <xm:f>'2ª Pergunta'!$MWD31:$MWD31</xm:f>
              <xm:sqref>MWD31</xm:sqref>
            </x14:sparkline>
            <x14:sparkline>
              <xm:f>'2ª Pergunta'!$MWD32:$MWD32</xm:f>
              <xm:sqref>MWD32</xm:sqref>
            </x14:sparkline>
            <x14:sparkline>
              <xm:f>'2ª Pergunta'!$MWE31:$MWE31</xm:f>
              <xm:sqref>MWE31</xm:sqref>
            </x14:sparkline>
            <x14:sparkline>
              <xm:f>'2ª Pergunta'!$MWE32:$MWE32</xm:f>
              <xm:sqref>MWE32</xm:sqref>
            </x14:sparkline>
            <x14:sparkline>
              <xm:f>'2ª Pergunta'!$MWF31:$MWF31</xm:f>
              <xm:sqref>MWF31</xm:sqref>
            </x14:sparkline>
            <x14:sparkline>
              <xm:f>'2ª Pergunta'!$MWF32:$MWF32</xm:f>
              <xm:sqref>MWF32</xm:sqref>
            </x14:sparkline>
            <x14:sparkline>
              <xm:f>'2ª Pergunta'!$MWG31:$MWG31</xm:f>
              <xm:sqref>MWG31</xm:sqref>
            </x14:sparkline>
            <x14:sparkline>
              <xm:f>'2ª Pergunta'!$MWG32:$MWG32</xm:f>
              <xm:sqref>MWG32</xm:sqref>
            </x14:sparkline>
            <x14:sparkline>
              <xm:f>'2ª Pergunta'!$MWH31:$MWH31</xm:f>
              <xm:sqref>MWH31</xm:sqref>
            </x14:sparkline>
            <x14:sparkline>
              <xm:f>'2ª Pergunta'!$MWH32:$MWH32</xm:f>
              <xm:sqref>MWH32</xm:sqref>
            </x14:sparkline>
            <x14:sparkline>
              <xm:f>'2ª Pergunta'!$MWI31:$MWI31</xm:f>
              <xm:sqref>MWI31</xm:sqref>
            </x14:sparkline>
            <x14:sparkline>
              <xm:f>'2ª Pergunta'!$MWI32:$MWI32</xm:f>
              <xm:sqref>MWI32</xm:sqref>
            </x14:sparkline>
            <x14:sparkline>
              <xm:f>'2ª Pergunta'!$MWJ31:$MWJ31</xm:f>
              <xm:sqref>MWJ31</xm:sqref>
            </x14:sparkline>
            <x14:sparkline>
              <xm:f>'2ª Pergunta'!$MWJ32:$MWJ32</xm:f>
              <xm:sqref>MWJ32</xm:sqref>
            </x14:sparkline>
            <x14:sparkline>
              <xm:f>'2ª Pergunta'!$MWK31:$MWK31</xm:f>
              <xm:sqref>MWK31</xm:sqref>
            </x14:sparkline>
            <x14:sparkline>
              <xm:f>'2ª Pergunta'!$MWK32:$MWK32</xm:f>
              <xm:sqref>MWK32</xm:sqref>
            </x14:sparkline>
            <x14:sparkline>
              <xm:f>'2ª Pergunta'!$MWL31:$MWL31</xm:f>
              <xm:sqref>MWL31</xm:sqref>
            </x14:sparkline>
            <x14:sparkline>
              <xm:f>'2ª Pergunta'!$MWL32:$MWL32</xm:f>
              <xm:sqref>MWL32</xm:sqref>
            </x14:sparkline>
            <x14:sparkline>
              <xm:f>'2ª Pergunta'!$MWM31:$MWM31</xm:f>
              <xm:sqref>MWM31</xm:sqref>
            </x14:sparkline>
            <x14:sparkline>
              <xm:f>'2ª Pergunta'!$MWM32:$MWM32</xm:f>
              <xm:sqref>MWM32</xm:sqref>
            </x14:sparkline>
            <x14:sparkline>
              <xm:f>'2ª Pergunta'!$MWN31:$MWN31</xm:f>
              <xm:sqref>MWN31</xm:sqref>
            </x14:sparkline>
            <x14:sparkline>
              <xm:f>'2ª Pergunta'!$MWN32:$MWN32</xm:f>
              <xm:sqref>MWN32</xm:sqref>
            </x14:sparkline>
            <x14:sparkline>
              <xm:f>'2ª Pergunta'!$MWO31:$MWO31</xm:f>
              <xm:sqref>MWO31</xm:sqref>
            </x14:sparkline>
            <x14:sparkline>
              <xm:f>'2ª Pergunta'!$MWO32:$MWO32</xm:f>
              <xm:sqref>MWO32</xm:sqref>
            </x14:sparkline>
            <x14:sparkline>
              <xm:f>'2ª Pergunta'!$MWP31:$MWP31</xm:f>
              <xm:sqref>MWP31</xm:sqref>
            </x14:sparkline>
            <x14:sparkline>
              <xm:f>'2ª Pergunta'!$MWP32:$MWP32</xm:f>
              <xm:sqref>MWP32</xm:sqref>
            </x14:sparkline>
            <x14:sparkline>
              <xm:f>'2ª Pergunta'!$MWQ31:$MWQ31</xm:f>
              <xm:sqref>MWQ31</xm:sqref>
            </x14:sparkline>
            <x14:sparkline>
              <xm:f>'2ª Pergunta'!$MWQ32:$MWQ32</xm:f>
              <xm:sqref>MWQ32</xm:sqref>
            </x14:sparkline>
            <x14:sparkline>
              <xm:f>'2ª Pergunta'!$MWR31:$MWR31</xm:f>
              <xm:sqref>MWR31</xm:sqref>
            </x14:sparkline>
            <x14:sparkline>
              <xm:f>'2ª Pergunta'!$MWR32:$MWR32</xm:f>
              <xm:sqref>MWR32</xm:sqref>
            </x14:sparkline>
            <x14:sparkline>
              <xm:f>'2ª Pergunta'!$MWS31:$MWS31</xm:f>
              <xm:sqref>MWS31</xm:sqref>
            </x14:sparkline>
            <x14:sparkline>
              <xm:f>'2ª Pergunta'!$MWS32:$MWS32</xm:f>
              <xm:sqref>MWS32</xm:sqref>
            </x14:sparkline>
            <x14:sparkline>
              <xm:f>'2ª Pergunta'!$MWT31:$MWT31</xm:f>
              <xm:sqref>MWT31</xm:sqref>
            </x14:sparkline>
            <x14:sparkline>
              <xm:f>'2ª Pergunta'!$MWT32:$MWT32</xm:f>
              <xm:sqref>MWT32</xm:sqref>
            </x14:sparkline>
            <x14:sparkline>
              <xm:f>'2ª Pergunta'!$MWU31:$MWU31</xm:f>
              <xm:sqref>MWU31</xm:sqref>
            </x14:sparkline>
            <x14:sparkline>
              <xm:f>'2ª Pergunta'!$MWU32:$MWU32</xm:f>
              <xm:sqref>MWU32</xm:sqref>
            </x14:sparkline>
            <x14:sparkline>
              <xm:f>'2ª Pergunta'!$MWV31:$MWV31</xm:f>
              <xm:sqref>MWV31</xm:sqref>
            </x14:sparkline>
            <x14:sparkline>
              <xm:f>'2ª Pergunta'!$MWV32:$MWV32</xm:f>
              <xm:sqref>MWV32</xm:sqref>
            </x14:sparkline>
            <x14:sparkline>
              <xm:f>'2ª Pergunta'!$MWW31:$MWW31</xm:f>
              <xm:sqref>MWW31</xm:sqref>
            </x14:sparkline>
            <x14:sparkline>
              <xm:f>'2ª Pergunta'!$MWW32:$MWW32</xm:f>
              <xm:sqref>MWW32</xm:sqref>
            </x14:sparkline>
            <x14:sparkline>
              <xm:f>'2ª Pergunta'!$MWX31:$MWX31</xm:f>
              <xm:sqref>MWX31</xm:sqref>
            </x14:sparkline>
            <x14:sparkline>
              <xm:f>'2ª Pergunta'!$MWX32:$MWX32</xm:f>
              <xm:sqref>MWX32</xm:sqref>
            </x14:sparkline>
            <x14:sparkline>
              <xm:f>'2ª Pergunta'!$MWY31:$MWY31</xm:f>
              <xm:sqref>MWY31</xm:sqref>
            </x14:sparkline>
            <x14:sparkline>
              <xm:f>'2ª Pergunta'!$MWY32:$MWY32</xm:f>
              <xm:sqref>MWY32</xm:sqref>
            </x14:sparkline>
            <x14:sparkline>
              <xm:f>'2ª Pergunta'!$MWZ31:$MWZ31</xm:f>
              <xm:sqref>MWZ31</xm:sqref>
            </x14:sparkline>
            <x14:sparkline>
              <xm:f>'2ª Pergunta'!$MWZ32:$MWZ32</xm:f>
              <xm:sqref>MWZ32</xm:sqref>
            </x14:sparkline>
            <x14:sparkline>
              <xm:f>'2ª Pergunta'!$MXA31:$MXA31</xm:f>
              <xm:sqref>MXA31</xm:sqref>
            </x14:sparkline>
            <x14:sparkline>
              <xm:f>'2ª Pergunta'!$MXA32:$MXA32</xm:f>
              <xm:sqref>MXA32</xm:sqref>
            </x14:sparkline>
            <x14:sparkline>
              <xm:f>'2ª Pergunta'!$MXB31:$MXB31</xm:f>
              <xm:sqref>MXB31</xm:sqref>
            </x14:sparkline>
            <x14:sparkline>
              <xm:f>'2ª Pergunta'!$MXB32:$MXB32</xm:f>
              <xm:sqref>MXB32</xm:sqref>
            </x14:sparkline>
            <x14:sparkline>
              <xm:f>'2ª Pergunta'!$MXC31:$MXC31</xm:f>
              <xm:sqref>MXC31</xm:sqref>
            </x14:sparkline>
            <x14:sparkline>
              <xm:f>'2ª Pergunta'!$MXC32:$MXC32</xm:f>
              <xm:sqref>MXC32</xm:sqref>
            </x14:sparkline>
            <x14:sparkline>
              <xm:f>'2ª Pergunta'!$MXD31:$MXD31</xm:f>
              <xm:sqref>MXD31</xm:sqref>
            </x14:sparkline>
            <x14:sparkline>
              <xm:f>'2ª Pergunta'!$MXD32:$MXD32</xm:f>
              <xm:sqref>MXD32</xm:sqref>
            </x14:sparkline>
            <x14:sparkline>
              <xm:f>'2ª Pergunta'!$MXE31:$MXE31</xm:f>
              <xm:sqref>MXE31</xm:sqref>
            </x14:sparkline>
            <x14:sparkline>
              <xm:f>'2ª Pergunta'!$MXE32:$MXE32</xm:f>
              <xm:sqref>MXE32</xm:sqref>
            </x14:sparkline>
            <x14:sparkline>
              <xm:f>'2ª Pergunta'!$MXF31:$MXF31</xm:f>
              <xm:sqref>MXF31</xm:sqref>
            </x14:sparkline>
            <x14:sparkline>
              <xm:f>'2ª Pergunta'!$MXF32:$MXF32</xm:f>
              <xm:sqref>MXF32</xm:sqref>
            </x14:sparkline>
            <x14:sparkline>
              <xm:f>'2ª Pergunta'!$MXG31:$MXG31</xm:f>
              <xm:sqref>MXG31</xm:sqref>
            </x14:sparkline>
            <x14:sparkline>
              <xm:f>'2ª Pergunta'!$MXG32:$MXG32</xm:f>
              <xm:sqref>MXG32</xm:sqref>
            </x14:sparkline>
            <x14:sparkline>
              <xm:f>'2ª Pergunta'!$MXH31:$MXH31</xm:f>
              <xm:sqref>MXH31</xm:sqref>
            </x14:sparkline>
            <x14:sparkline>
              <xm:f>'2ª Pergunta'!$MXH32:$MXH32</xm:f>
              <xm:sqref>MXH32</xm:sqref>
            </x14:sparkline>
            <x14:sparkline>
              <xm:f>'2ª Pergunta'!$MXI31:$MXI31</xm:f>
              <xm:sqref>MXI31</xm:sqref>
            </x14:sparkline>
            <x14:sparkline>
              <xm:f>'2ª Pergunta'!$MXI32:$MXI32</xm:f>
              <xm:sqref>MXI32</xm:sqref>
            </x14:sparkline>
            <x14:sparkline>
              <xm:f>'2ª Pergunta'!$MXJ31:$MXJ31</xm:f>
              <xm:sqref>MXJ31</xm:sqref>
            </x14:sparkline>
            <x14:sparkline>
              <xm:f>'2ª Pergunta'!$MXJ32:$MXJ32</xm:f>
              <xm:sqref>MXJ32</xm:sqref>
            </x14:sparkline>
            <x14:sparkline>
              <xm:f>'2ª Pergunta'!$MXK31:$MXK31</xm:f>
              <xm:sqref>MXK31</xm:sqref>
            </x14:sparkline>
            <x14:sparkline>
              <xm:f>'2ª Pergunta'!$MXK32:$MXK32</xm:f>
              <xm:sqref>MXK32</xm:sqref>
            </x14:sparkline>
            <x14:sparkline>
              <xm:f>'2ª Pergunta'!$MXL31:$MXL31</xm:f>
              <xm:sqref>MXL31</xm:sqref>
            </x14:sparkline>
            <x14:sparkline>
              <xm:f>'2ª Pergunta'!$MXL32:$MXL32</xm:f>
              <xm:sqref>MXL32</xm:sqref>
            </x14:sparkline>
            <x14:sparkline>
              <xm:f>'2ª Pergunta'!$MXM31:$MXM31</xm:f>
              <xm:sqref>MXM31</xm:sqref>
            </x14:sparkline>
            <x14:sparkline>
              <xm:f>'2ª Pergunta'!$MXM32:$MXM32</xm:f>
              <xm:sqref>MXM32</xm:sqref>
            </x14:sparkline>
            <x14:sparkline>
              <xm:f>'2ª Pergunta'!$MXN31:$MXN31</xm:f>
              <xm:sqref>MXN31</xm:sqref>
            </x14:sparkline>
            <x14:sparkline>
              <xm:f>'2ª Pergunta'!$MXN32:$MXN32</xm:f>
              <xm:sqref>MXN32</xm:sqref>
            </x14:sparkline>
            <x14:sparkline>
              <xm:f>'2ª Pergunta'!$MXO31:$MXO31</xm:f>
              <xm:sqref>MXO31</xm:sqref>
            </x14:sparkline>
            <x14:sparkline>
              <xm:f>'2ª Pergunta'!$MXO32:$MXO32</xm:f>
              <xm:sqref>MXO32</xm:sqref>
            </x14:sparkline>
            <x14:sparkline>
              <xm:f>'2ª Pergunta'!$MXP31:$MXP31</xm:f>
              <xm:sqref>MXP31</xm:sqref>
            </x14:sparkline>
            <x14:sparkline>
              <xm:f>'2ª Pergunta'!$MXP32:$MXP32</xm:f>
              <xm:sqref>MXP32</xm:sqref>
            </x14:sparkline>
            <x14:sparkline>
              <xm:f>'2ª Pergunta'!$MXQ31:$MXQ31</xm:f>
              <xm:sqref>MXQ31</xm:sqref>
            </x14:sparkline>
            <x14:sparkline>
              <xm:f>'2ª Pergunta'!$MXQ32:$MXQ32</xm:f>
              <xm:sqref>MXQ32</xm:sqref>
            </x14:sparkline>
            <x14:sparkline>
              <xm:f>'2ª Pergunta'!$MXR31:$MXR31</xm:f>
              <xm:sqref>MXR31</xm:sqref>
            </x14:sparkline>
            <x14:sparkline>
              <xm:f>'2ª Pergunta'!$MXR32:$MXR32</xm:f>
              <xm:sqref>MXR32</xm:sqref>
            </x14:sparkline>
            <x14:sparkline>
              <xm:f>'2ª Pergunta'!$MXS31:$MXS31</xm:f>
              <xm:sqref>MXS31</xm:sqref>
            </x14:sparkline>
            <x14:sparkline>
              <xm:f>'2ª Pergunta'!$MXS32:$MXS32</xm:f>
              <xm:sqref>MXS32</xm:sqref>
            </x14:sparkline>
            <x14:sparkline>
              <xm:f>'2ª Pergunta'!$MXT31:$MXT31</xm:f>
              <xm:sqref>MXT31</xm:sqref>
            </x14:sparkline>
            <x14:sparkline>
              <xm:f>'2ª Pergunta'!$MXT32:$MXT32</xm:f>
              <xm:sqref>MXT32</xm:sqref>
            </x14:sparkline>
            <x14:sparkline>
              <xm:f>'2ª Pergunta'!$MXU31:$MXU31</xm:f>
              <xm:sqref>MXU31</xm:sqref>
            </x14:sparkline>
            <x14:sparkline>
              <xm:f>'2ª Pergunta'!$MXU32:$MXU32</xm:f>
              <xm:sqref>MXU32</xm:sqref>
            </x14:sparkline>
            <x14:sparkline>
              <xm:f>'2ª Pergunta'!$MXV31:$MXV31</xm:f>
              <xm:sqref>MXV31</xm:sqref>
            </x14:sparkline>
            <x14:sparkline>
              <xm:f>'2ª Pergunta'!$MXV32:$MXV32</xm:f>
              <xm:sqref>MXV32</xm:sqref>
            </x14:sparkline>
            <x14:sparkline>
              <xm:f>'2ª Pergunta'!$MXW31:$MXW31</xm:f>
              <xm:sqref>MXW31</xm:sqref>
            </x14:sparkline>
            <x14:sparkline>
              <xm:f>'2ª Pergunta'!$MXW32:$MXW32</xm:f>
              <xm:sqref>MXW32</xm:sqref>
            </x14:sparkline>
            <x14:sparkline>
              <xm:f>'2ª Pergunta'!$MXX31:$MXX31</xm:f>
              <xm:sqref>MXX31</xm:sqref>
            </x14:sparkline>
            <x14:sparkline>
              <xm:f>'2ª Pergunta'!$MXX32:$MXX32</xm:f>
              <xm:sqref>MXX32</xm:sqref>
            </x14:sparkline>
            <x14:sparkline>
              <xm:f>'2ª Pergunta'!$MXY31:$MXY31</xm:f>
              <xm:sqref>MXY31</xm:sqref>
            </x14:sparkline>
            <x14:sparkline>
              <xm:f>'2ª Pergunta'!$MXY32:$MXY32</xm:f>
              <xm:sqref>MXY32</xm:sqref>
            </x14:sparkline>
            <x14:sparkline>
              <xm:f>'2ª Pergunta'!$MXZ31:$MXZ31</xm:f>
              <xm:sqref>MXZ31</xm:sqref>
            </x14:sparkline>
            <x14:sparkline>
              <xm:f>'2ª Pergunta'!$MXZ32:$MXZ32</xm:f>
              <xm:sqref>MXZ32</xm:sqref>
            </x14:sparkline>
            <x14:sparkline>
              <xm:f>'2ª Pergunta'!$MYA31:$MYA31</xm:f>
              <xm:sqref>MYA31</xm:sqref>
            </x14:sparkline>
            <x14:sparkline>
              <xm:f>'2ª Pergunta'!$MYA32:$MYA32</xm:f>
              <xm:sqref>MYA32</xm:sqref>
            </x14:sparkline>
            <x14:sparkline>
              <xm:f>'2ª Pergunta'!$MYB31:$MYB31</xm:f>
              <xm:sqref>MYB31</xm:sqref>
            </x14:sparkline>
            <x14:sparkline>
              <xm:f>'2ª Pergunta'!$MYB32:$MYB32</xm:f>
              <xm:sqref>MYB32</xm:sqref>
            </x14:sparkline>
            <x14:sparkline>
              <xm:f>'2ª Pergunta'!$MYC31:$MYC31</xm:f>
              <xm:sqref>MYC31</xm:sqref>
            </x14:sparkline>
            <x14:sparkline>
              <xm:f>'2ª Pergunta'!$MYC32:$MYC32</xm:f>
              <xm:sqref>MYC32</xm:sqref>
            </x14:sparkline>
            <x14:sparkline>
              <xm:f>'2ª Pergunta'!$MYD31:$MYD31</xm:f>
              <xm:sqref>MYD31</xm:sqref>
            </x14:sparkline>
            <x14:sparkline>
              <xm:f>'2ª Pergunta'!$MYD32:$MYD32</xm:f>
              <xm:sqref>MYD32</xm:sqref>
            </x14:sparkline>
            <x14:sparkline>
              <xm:f>'2ª Pergunta'!$MYE31:$MYE31</xm:f>
              <xm:sqref>MYE31</xm:sqref>
            </x14:sparkline>
            <x14:sparkline>
              <xm:f>'2ª Pergunta'!$MYE32:$MYE32</xm:f>
              <xm:sqref>MYE32</xm:sqref>
            </x14:sparkline>
            <x14:sparkline>
              <xm:f>'2ª Pergunta'!$MYF31:$MYF31</xm:f>
              <xm:sqref>MYF31</xm:sqref>
            </x14:sparkline>
            <x14:sparkline>
              <xm:f>'2ª Pergunta'!$MYF32:$MYF32</xm:f>
              <xm:sqref>MYF32</xm:sqref>
            </x14:sparkline>
            <x14:sparkline>
              <xm:f>'2ª Pergunta'!$MYG31:$MYG31</xm:f>
              <xm:sqref>MYG31</xm:sqref>
            </x14:sparkline>
            <x14:sparkline>
              <xm:f>'2ª Pergunta'!$MYG32:$MYG32</xm:f>
              <xm:sqref>MYG32</xm:sqref>
            </x14:sparkline>
            <x14:sparkline>
              <xm:f>'2ª Pergunta'!$MYH31:$MYH31</xm:f>
              <xm:sqref>MYH31</xm:sqref>
            </x14:sparkline>
            <x14:sparkline>
              <xm:f>'2ª Pergunta'!$MYH32:$MYH32</xm:f>
              <xm:sqref>MYH32</xm:sqref>
            </x14:sparkline>
            <x14:sparkline>
              <xm:f>'2ª Pergunta'!$MYI31:$MYI31</xm:f>
              <xm:sqref>MYI31</xm:sqref>
            </x14:sparkline>
            <x14:sparkline>
              <xm:f>'2ª Pergunta'!$MYI32:$MYI32</xm:f>
              <xm:sqref>MYI32</xm:sqref>
            </x14:sparkline>
            <x14:sparkline>
              <xm:f>'2ª Pergunta'!$MYJ31:$MYJ31</xm:f>
              <xm:sqref>MYJ31</xm:sqref>
            </x14:sparkline>
            <x14:sparkline>
              <xm:f>'2ª Pergunta'!$MYJ32:$MYJ32</xm:f>
              <xm:sqref>MYJ32</xm:sqref>
            </x14:sparkline>
            <x14:sparkline>
              <xm:f>'2ª Pergunta'!$MYK31:$MYK31</xm:f>
              <xm:sqref>MYK31</xm:sqref>
            </x14:sparkline>
            <x14:sparkline>
              <xm:f>'2ª Pergunta'!$MYK32:$MYK32</xm:f>
              <xm:sqref>MYK32</xm:sqref>
            </x14:sparkline>
            <x14:sparkline>
              <xm:f>'2ª Pergunta'!$MYL31:$MYL31</xm:f>
              <xm:sqref>MYL31</xm:sqref>
            </x14:sparkline>
            <x14:sparkline>
              <xm:f>'2ª Pergunta'!$MYL32:$MYL32</xm:f>
              <xm:sqref>MYL32</xm:sqref>
            </x14:sparkline>
            <x14:sparkline>
              <xm:f>'2ª Pergunta'!$MYM31:$MYM31</xm:f>
              <xm:sqref>MYM31</xm:sqref>
            </x14:sparkline>
            <x14:sparkline>
              <xm:f>'2ª Pergunta'!$MYM32:$MYM32</xm:f>
              <xm:sqref>MYM32</xm:sqref>
            </x14:sparkline>
            <x14:sparkline>
              <xm:f>'2ª Pergunta'!$MYN31:$MYN31</xm:f>
              <xm:sqref>MYN31</xm:sqref>
            </x14:sparkline>
            <x14:sparkline>
              <xm:f>'2ª Pergunta'!$MYN32:$MYN32</xm:f>
              <xm:sqref>MYN32</xm:sqref>
            </x14:sparkline>
            <x14:sparkline>
              <xm:f>'2ª Pergunta'!$MYO31:$MYO31</xm:f>
              <xm:sqref>MYO31</xm:sqref>
            </x14:sparkline>
            <x14:sparkline>
              <xm:f>'2ª Pergunta'!$MYO32:$MYO32</xm:f>
              <xm:sqref>MYO32</xm:sqref>
            </x14:sparkline>
            <x14:sparkline>
              <xm:f>'2ª Pergunta'!$MYP31:$MYP31</xm:f>
              <xm:sqref>MYP31</xm:sqref>
            </x14:sparkline>
            <x14:sparkline>
              <xm:f>'2ª Pergunta'!$MYP32:$MYP32</xm:f>
              <xm:sqref>MYP32</xm:sqref>
            </x14:sparkline>
            <x14:sparkline>
              <xm:f>'2ª Pergunta'!$MYQ31:$MYQ31</xm:f>
              <xm:sqref>MYQ31</xm:sqref>
            </x14:sparkline>
            <x14:sparkline>
              <xm:f>'2ª Pergunta'!$MYQ32:$MYQ32</xm:f>
              <xm:sqref>MYQ32</xm:sqref>
            </x14:sparkline>
            <x14:sparkline>
              <xm:f>'2ª Pergunta'!$MYR31:$MYR31</xm:f>
              <xm:sqref>MYR31</xm:sqref>
            </x14:sparkline>
            <x14:sparkline>
              <xm:f>'2ª Pergunta'!$MYR32:$MYR32</xm:f>
              <xm:sqref>MYR32</xm:sqref>
            </x14:sparkline>
            <x14:sparkline>
              <xm:f>'2ª Pergunta'!$MYS31:$MYS31</xm:f>
              <xm:sqref>MYS31</xm:sqref>
            </x14:sparkline>
            <x14:sparkline>
              <xm:f>'2ª Pergunta'!$MYS32:$MYS32</xm:f>
              <xm:sqref>MYS32</xm:sqref>
            </x14:sparkline>
            <x14:sparkline>
              <xm:f>'2ª Pergunta'!$MYT31:$MYT31</xm:f>
              <xm:sqref>MYT31</xm:sqref>
            </x14:sparkline>
            <x14:sparkline>
              <xm:f>'2ª Pergunta'!$MYT32:$MYT32</xm:f>
              <xm:sqref>MYT32</xm:sqref>
            </x14:sparkline>
            <x14:sparkline>
              <xm:f>'2ª Pergunta'!$MYU31:$MYU31</xm:f>
              <xm:sqref>MYU31</xm:sqref>
            </x14:sparkline>
            <x14:sparkline>
              <xm:f>'2ª Pergunta'!$MYU32:$MYU32</xm:f>
              <xm:sqref>MYU32</xm:sqref>
            </x14:sparkline>
            <x14:sparkline>
              <xm:f>'2ª Pergunta'!$MYV31:$MYV31</xm:f>
              <xm:sqref>MYV31</xm:sqref>
            </x14:sparkline>
            <x14:sparkline>
              <xm:f>'2ª Pergunta'!$MYV32:$MYV32</xm:f>
              <xm:sqref>MYV32</xm:sqref>
            </x14:sparkline>
            <x14:sparkline>
              <xm:f>'2ª Pergunta'!$MYW31:$MYW31</xm:f>
              <xm:sqref>MYW31</xm:sqref>
            </x14:sparkline>
            <x14:sparkline>
              <xm:f>'2ª Pergunta'!$MYW32:$MYW32</xm:f>
              <xm:sqref>MYW32</xm:sqref>
            </x14:sparkline>
            <x14:sparkline>
              <xm:f>'2ª Pergunta'!$MYX31:$MYX31</xm:f>
              <xm:sqref>MYX31</xm:sqref>
            </x14:sparkline>
            <x14:sparkline>
              <xm:f>'2ª Pergunta'!$MYX32:$MYX32</xm:f>
              <xm:sqref>MYX32</xm:sqref>
            </x14:sparkline>
            <x14:sparkline>
              <xm:f>'2ª Pergunta'!$MYY31:$MYY31</xm:f>
              <xm:sqref>MYY31</xm:sqref>
            </x14:sparkline>
            <x14:sparkline>
              <xm:f>'2ª Pergunta'!$MYY32:$MYY32</xm:f>
              <xm:sqref>MYY32</xm:sqref>
            </x14:sparkline>
            <x14:sparkline>
              <xm:f>'2ª Pergunta'!$MYZ31:$MYZ31</xm:f>
              <xm:sqref>MYZ31</xm:sqref>
            </x14:sparkline>
            <x14:sparkline>
              <xm:f>'2ª Pergunta'!$MYZ32:$MYZ32</xm:f>
              <xm:sqref>MYZ32</xm:sqref>
            </x14:sparkline>
            <x14:sparkline>
              <xm:f>'2ª Pergunta'!$MZA31:$MZA31</xm:f>
              <xm:sqref>MZA31</xm:sqref>
            </x14:sparkline>
            <x14:sparkline>
              <xm:f>'2ª Pergunta'!$MZA32:$MZA32</xm:f>
              <xm:sqref>MZA32</xm:sqref>
            </x14:sparkline>
            <x14:sparkline>
              <xm:f>'2ª Pergunta'!$MZB31:$MZB31</xm:f>
              <xm:sqref>MZB31</xm:sqref>
            </x14:sparkline>
            <x14:sparkline>
              <xm:f>'2ª Pergunta'!$MZB32:$MZB32</xm:f>
              <xm:sqref>MZB32</xm:sqref>
            </x14:sparkline>
            <x14:sparkline>
              <xm:f>'2ª Pergunta'!$MZC31:$MZC31</xm:f>
              <xm:sqref>MZC31</xm:sqref>
            </x14:sparkline>
            <x14:sparkline>
              <xm:f>'2ª Pergunta'!$MZC32:$MZC32</xm:f>
              <xm:sqref>MZC32</xm:sqref>
            </x14:sparkline>
            <x14:sparkline>
              <xm:f>'2ª Pergunta'!$MZD31:$MZD31</xm:f>
              <xm:sqref>MZD31</xm:sqref>
            </x14:sparkline>
            <x14:sparkline>
              <xm:f>'2ª Pergunta'!$MZD32:$MZD32</xm:f>
              <xm:sqref>MZD32</xm:sqref>
            </x14:sparkline>
            <x14:sparkline>
              <xm:f>'2ª Pergunta'!$MZE31:$MZE31</xm:f>
              <xm:sqref>MZE31</xm:sqref>
            </x14:sparkline>
            <x14:sparkline>
              <xm:f>'2ª Pergunta'!$MZE32:$MZE32</xm:f>
              <xm:sqref>MZE32</xm:sqref>
            </x14:sparkline>
            <x14:sparkline>
              <xm:f>'2ª Pergunta'!$MZF31:$MZF31</xm:f>
              <xm:sqref>MZF31</xm:sqref>
            </x14:sparkline>
            <x14:sparkline>
              <xm:f>'2ª Pergunta'!$MZF32:$MZF32</xm:f>
              <xm:sqref>MZF32</xm:sqref>
            </x14:sparkline>
            <x14:sparkline>
              <xm:f>'2ª Pergunta'!$MZG31:$MZG31</xm:f>
              <xm:sqref>MZG31</xm:sqref>
            </x14:sparkline>
            <x14:sparkline>
              <xm:f>'2ª Pergunta'!$MZG32:$MZG32</xm:f>
              <xm:sqref>MZG32</xm:sqref>
            </x14:sparkline>
            <x14:sparkline>
              <xm:f>'2ª Pergunta'!$MZH31:$MZH31</xm:f>
              <xm:sqref>MZH31</xm:sqref>
            </x14:sparkline>
            <x14:sparkline>
              <xm:f>'2ª Pergunta'!$MZH32:$MZH32</xm:f>
              <xm:sqref>MZH32</xm:sqref>
            </x14:sparkline>
            <x14:sparkline>
              <xm:f>'2ª Pergunta'!$MZI31:$MZI31</xm:f>
              <xm:sqref>MZI31</xm:sqref>
            </x14:sparkline>
            <x14:sparkline>
              <xm:f>'2ª Pergunta'!$MZI32:$MZI32</xm:f>
              <xm:sqref>MZI32</xm:sqref>
            </x14:sparkline>
            <x14:sparkline>
              <xm:f>'2ª Pergunta'!$MZJ31:$MZJ31</xm:f>
              <xm:sqref>MZJ31</xm:sqref>
            </x14:sparkline>
            <x14:sparkline>
              <xm:f>'2ª Pergunta'!$MZJ32:$MZJ32</xm:f>
              <xm:sqref>MZJ32</xm:sqref>
            </x14:sparkline>
            <x14:sparkline>
              <xm:f>'2ª Pergunta'!$MZK31:$MZK31</xm:f>
              <xm:sqref>MZK31</xm:sqref>
            </x14:sparkline>
            <x14:sparkline>
              <xm:f>'2ª Pergunta'!$MZK32:$MZK32</xm:f>
              <xm:sqref>MZK32</xm:sqref>
            </x14:sparkline>
            <x14:sparkline>
              <xm:f>'2ª Pergunta'!$MZL31:$MZL31</xm:f>
              <xm:sqref>MZL31</xm:sqref>
            </x14:sparkline>
            <x14:sparkline>
              <xm:f>'2ª Pergunta'!$MZL32:$MZL32</xm:f>
              <xm:sqref>MZL32</xm:sqref>
            </x14:sparkline>
            <x14:sparkline>
              <xm:f>'2ª Pergunta'!$MZM31:$MZM31</xm:f>
              <xm:sqref>MZM31</xm:sqref>
            </x14:sparkline>
            <x14:sparkline>
              <xm:f>'2ª Pergunta'!$MZM32:$MZM32</xm:f>
              <xm:sqref>MZM32</xm:sqref>
            </x14:sparkline>
            <x14:sparkline>
              <xm:f>'2ª Pergunta'!$MZN31:$MZN31</xm:f>
              <xm:sqref>MZN31</xm:sqref>
            </x14:sparkline>
            <x14:sparkline>
              <xm:f>'2ª Pergunta'!$MZN32:$MZN32</xm:f>
              <xm:sqref>MZN32</xm:sqref>
            </x14:sparkline>
            <x14:sparkline>
              <xm:f>'2ª Pergunta'!$MZO31:$MZO31</xm:f>
              <xm:sqref>MZO31</xm:sqref>
            </x14:sparkline>
            <x14:sparkline>
              <xm:f>'2ª Pergunta'!$MZO32:$MZO32</xm:f>
              <xm:sqref>MZO32</xm:sqref>
            </x14:sparkline>
            <x14:sparkline>
              <xm:f>'2ª Pergunta'!$MZP31:$MZP31</xm:f>
              <xm:sqref>MZP31</xm:sqref>
            </x14:sparkline>
            <x14:sparkline>
              <xm:f>'2ª Pergunta'!$MZP32:$MZP32</xm:f>
              <xm:sqref>MZP32</xm:sqref>
            </x14:sparkline>
            <x14:sparkline>
              <xm:f>'2ª Pergunta'!$MZQ31:$MZQ31</xm:f>
              <xm:sqref>MZQ31</xm:sqref>
            </x14:sparkline>
            <x14:sparkline>
              <xm:f>'2ª Pergunta'!$MZQ32:$MZQ32</xm:f>
              <xm:sqref>MZQ32</xm:sqref>
            </x14:sparkline>
            <x14:sparkline>
              <xm:f>'2ª Pergunta'!$MZR31:$MZR31</xm:f>
              <xm:sqref>MZR31</xm:sqref>
            </x14:sparkline>
            <x14:sparkline>
              <xm:f>'2ª Pergunta'!$MZR32:$MZR32</xm:f>
              <xm:sqref>MZR32</xm:sqref>
            </x14:sparkline>
            <x14:sparkline>
              <xm:f>'2ª Pergunta'!$MZS31:$MZS31</xm:f>
              <xm:sqref>MZS31</xm:sqref>
            </x14:sparkline>
            <x14:sparkline>
              <xm:f>'2ª Pergunta'!$MZS32:$MZS32</xm:f>
              <xm:sqref>MZS32</xm:sqref>
            </x14:sparkline>
            <x14:sparkline>
              <xm:f>'2ª Pergunta'!$MZT31:$MZT31</xm:f>
              <xm:sqref>MZT31</xm:sqref>
            </x14:sparkline>
            <x14:sparkline>
              <xm:f>'2ª Pergunta'!$MZT32:$MZT32</xm:f>
              <xm:sqref>MZT32</xm:sqref>
            </x14:sparkline>
            <x14:sparkline>
              <xm:f>'2ª Pergunta'!$MZU31:$MZU31</xm:f>
              <xm:sqref>MZU31</xm:sqref>
            </x14:sparkline>
            <x14:sparkline>
              <xm:f>'2ª Pergunta'!$MZU32:$MZU32</xm:f>
              <xm:sqref>MZU32</xm:sqref>
            </x14:sparkline>
            <x14:sparkline>
              <xm:f>'2ª Pergunta'!$MZV31:$MZV31</xm:f>
              <xm:sqref>MZV31</xm:sqref>
            </x14:sparkline>
            <x14:sparkline>
              <xm:f>'2ª Pergunta'!$MZV32:$MZV32</xm:f>
              <xm:sqref>MZV32</xm:sqref>
            </x14:sparkline>
            <x14:sparkline>
              <xm:f>'2ª Pergunta'!$MZW31:$MZW31</xm:f>
              <xm:sqref>MZW31</xm:sqref>
            </x14:sparkline>
            <x14:sparkline>
              <xm:f>'2ª Pergunta'!$MZW32:$MZW32</xm:f>
              <xm:sqref>MZW32</xm:sqref>
            </x14:sparkline>
            <x14:sparkline>
              <xm:f>'2ª Pergunta'!$MZX31:$MZX31</xm:f>
              <xm:sqref>MZX31</xm:sqref>
            </x14:sparkline>
            <x14:sparkline>
              <xm:f>'2ª Pergunta'!$MZX32:$MZX32</xm:f>
              <xm:sqref>MZX32</xm:sqref>
            </x14:sparkline>
            <x14:sparkline>
              <xm:f>'2ª Pergunta'!$MZY31:$MZY31</xm:f>
              <xm:sqref>MZY31</xm:sqref>
            </x14:sparkline>
            <x14:sparkline>
              <xm:f>'2ª Pergunta'!$MZY32:$MZY32</xm:f>
              <xm:sqref>MZY32</xm:sqref>
            </x14:sparkline>
            <x14:sparkline>
              <xm:f>'2ª Pergunta'!$MZZ31:$MZZ31</xm:f>
              <xm:sqref>MZZ31</xm:sqref>
            </x14:sparkline>
            <x14:sparkline>
              <xm:f>'2ª Pergunta'!$MZZ32:$MZZ32</xm:f>
              <xm:sqref>MZZ32</xm:sqref>
            </x14:sparkline>
            <x14:sparkline>
              <xm:f>'2ª Pergunta'!$NAA31:$NAA31</xm:f>
              <xm:sqref>NAA31</xm:sqref>
            </x14:sparkline>
            <x14:sparkline>
              <xm:f>'2ª Pergunta'!$NAA32:$NAA32</xm:f>
              <xm:sqref>NAA32</xm:sqref>
            </x14:sparkline>
            <x14:sparkline>
              <xm:f>'2ª Pergunta'!$NAB31:$NAB31</xm:f>
              <xm:sqref>NAB31</xm:sqref>
            </x14:sparkline>
            <x14:sparkline>
              <xm:f>'2ª Pergunta'!$NAB32:$NAB32</xm:f>
              <xm:sqref>NAB32</xm:sqref>
            </x14:sparkline>
            <x14:sparkline>
              <xm:f>'2ª Pergunta'!$NAC31:$NAC31</xm:f>
              <xm:sqref>NAC31</xm:sqref>
            </x14:sparkline>
            <x14:sparkline>
              <xm:f>'2ª Pergunta'!$NAC32:$NAC32</xm:f>
              <xm:sqref>NAC32</xm:sqref>
            </x14:sparkline>
            <x14:sparkline>
              <xm:f>'2ª Pergunta'!$NAD31:$NAD31</xm:f>
              <xm:sqref>NAD31</xm:sqref>
            </x14:sparkline>
            <x14:sparkline>
              <xm:f>'2ª Pergunta'!$NAD32:$NAD32</xm:f>
              <xm:sqref>NAD32</xm:sqref>
            </x14:sparkline>
            <x14:sparkline>
              <xm:f>'2ª Pergunta'!$NAE31:$NAE31</xm:f>
              <xm:sqref>NAE31</xm:sqref>
            </x14:sparkline>
            <x14:sparkline>
              <xm:f>'2ª Pergunta'!$NAE32:$NAE32</xm:f>
              <xm:sqref>NAE32</xm:sqref>
            </x14:sparkline>
            <x14:sparkline>
              <xm:f>'2ª Pergunta'!$NAF31:$NAF31</xm:f>
              <xm:sqref>NAF31</xm:sqref>
            </x14:sparkline>
            <x14:sparkline>
              <xm:f>'2ª Pergunta'!$NAF32:$NAF32</xm:f>
              <xm:sqref>NAF32</xm:sqref>
            </x14:sparkline>
            <x14:sparkline>
              <xm:f>'2ª Pergunta'!$NAG31:$NAG31</xm:f>
              <xm:sqref>NAG31</xm:sqref>
            </x14:sparkline>
            <x14:sparkline>
              <xm:f>'2ª Pergunta'!$NAG32:$NAG32</xm:f>
              <xm:sqref>NAG32</xm:sqref>
            </x14:sparkline>
            <x14:sparkline>
              <xm:f>'2ª Pergunta'!$NAH31:$NAH31</xm:f>
              <xm:sqref>NAH31</xm:sqref>
            </x14:sparkline>
            <x14:sparkline>
              <xm:f>'2ª Pergunta'!$NAH32:$NAH32</xm:f>
              <xm:sqref>NAH32</xm:sqref>
            </x14:sparkline>
            <x14:sparkline>
              <xm:f>'2ª Pergunta'!$NAI31:$NAI31</xm:f>
              <xm:sqref>NAI31</xm:sqref>
            </x14:sparkline>
            <x14:sparkline>
              <xm:f>'2ª Pergunta'!$NAI32:$NAI32</xm:f>
              <xm:sqref>NAI32</xm:sqref>
            </x14:sparkline>
            <x14:sparkline>
              <xm:f>'2ª Pergunta'!$NAJ31:$NAJ31</xm:f>
              <xm:sqref>NAJ31</xm:sqref>
            </x14:sparkline>
            <x14:sparkline>
              <xm:f>'2ª Pergunta'!$NAJ32:$NAJ32</xm:f>
              <xm:sqref>NAJ32</xm:sqref>
            </x14:sparkline>
            <x14:sparkline>
              <xm:f>'2ª Pergunta'!$NAK31:$NAK31</xm:f>
              <xm:sqref>NAK31</xm:sqref>
            </x14:sparkline>
            <x14:sparkline>
              <xm:f>'2ª Pergunta'!$NAK32:$NAK32</xm:f>
              <xm:sqref>NAK32</xm:sqref>
            </x14:sparkline>
            <x14:sparkline>
              <xm:f>'2ª Pergunta'!$NAL31:$NAL31</xm:f>
              <xm:sqref>NAL31</xm:sqref>
            </x14:sparkline>
            <x14:sparkline>
              <xm:f>'2ª Pergunta'!$NAL32:$NAL32</xm:f>
              <xm:sqref>NAL32</xm:sqref>
            </x14:sparkline>
            <x14:sparkline>
              <xm:f>'2ª Pergunta'!$NAM31:$NAM31</xm:f>
              <xm:sqref>NAM31</xm:sqref>
            </x14:sparkline>
            <x14:sparkline>
              <xm:f>'2ª Pergunta'!$NAM32:$NAM32</xm:f>
              <xm:sqref>NAM32</xm:sqref>
            </x14:sparkline>
            <x14:sparkline>
              <xm:f>'2ª Pergunta'!$NAN31:$NAN31</xm:f>
              <xm:sqref>NAN31</xm:sqref>
            </x14:sparkline>
            <x14:sparkline>
              <xm:f>'2ª Pergunta'!$NAN32:$NAN32</xm:f>
              <xm:sqref>NAN32</xm:sqref>
            </x14:sparkline>
            <x14:sparkline>
              <xm:f>'2ª Pergunta'!$NAO31:$NAO31</xm:f>
              <xm:sqref>NAO31</xm:sqref>
            </x14:sparkline>
            <x14:sparkline>
              <xm:f>'2ª Pergunta'!$NAO32:$NAO32</xm:f>
              <xm:sqref>NAO32</xm:sqref>
            </x14:sparkline>
            <x14:sparkline>
              <xm:f>'2ª Pergunta'!$NAP31:$NAP31</xm:f>
              <xm:sqref>NAP31</xm:sqref>
            </x14:sparkline>
            <x14:sparkline>
              <xm:f>'2ª Pergunta'!$NAP32:$NAP32</xm:f>
              <xm:sqref>NAP32</xm:sqref>
            </x14:sparkline>
            <x14:sparkline>
              <xm:f>'2ª Pergunta'!$NAQ31:$NAQ31</xm:f>
              <xm:sqref>NAQ31</xm:sqref>
            </x14:sparkline>
            <x14:sparkline>
              <xm:f>'2ª Pergunta'!$NAQ32:$NAQ32</xm:f>
              <xm:sqref>NAQ32</xm:sqref>
            </x14:sparkline>
            <x14:sparkline>
              <xm:f>'2ª Pergunta'!$NAR31:$NAR31</xm:f>
              <xm:sqref>NAR31</xm:sqref>
            </x14:sparkline>
            <x14:sparkline>
              <xm:f>'2ª Pergunta'!$NAR32:$NAR32</xm:f>
              <xm:sqref>NAR32</xm:sqref>
            </x14:sparkline>
            <x14:sparkline>
              <xm:f>'2ª Pergunta'!$NAS31:$NAS31</xm:f>
              <xm:sqref>NAS31</xm:sqref>
            </x14:sparkline>
            <x14:sparkline>
              <xm:f>'2ª Pergunta'!$NAS32:$NAS32</xm:f>
              <xm:sqref>NAS32</xm:sqref>
            </x14:sparkline>
            <x14:sparkline>
              <xm:f>'2ª Pergunta'!$NAT31:$NAT31</xm:f>
              <xm:sqref>NAT31</xm:sqref>
            </x14:sparkline>
            <x14:sparkline>
              <xm:f>'2ª Pergunta'!$NAT32:$NAT32</xm:f>
              <xm:sqref>NAT32</xm:sqref>
            </x14:sparkline>
            <x14:sparkline>
              <xm:f>'2ª Pergunta'!$NAU31:$NAU31</xm:f>
              <xm:sqref>NAU31</xm:sqref>
            </x14:sparkline>
            <x14:sparkline>
              <xm:f>'2ª Pergunta'!$NAU32:$NAU32</xm:f>
              <xm:sqref>NAU32</xm:sqref>
            </x14:sparkline>
            <x14:sparkline>
              <xm:f>'2ª Pergunta'!$NAV31:$NAV31</xm:f>
              <xm:sqref>NAV31</xm:sqref>
            </x14:sparkline>
            <x14:sparkline>
              <xm:f>'2ª Pergunta'!$NAV32:$NAV32</xm:f>
              <xm:sqref>NAV32</xm:sqref>
            </x14:sparkline>
            <x14:sparkline>
              <xm:f>'2ª Pergunta'!$NAW31:$NAW31</xm:f>
              <xm:sqref>NAW31</xm:sqref>
            </x14:sparkline>
            <x14:sparkline>
              <xm:f>'2ª Pergunta'!$NAW32:$NAW32</xm:f>
              <xm:sqref>NAW32</xm:sqref>
            </x14:sparkline>
            <x14:sparkline>
              <xm:f>'2ª Pergunta'!$NAX31:$NAX31</xm:f>
              <xm:sqref>NAX31</xm:sqref>
            </x14:sparkline>
            <x14:sparkline>
              <xm:f>'2ª Pergunta'!$NAX32:$NAX32</xm:f>
              <xm:sqref>NAX32</xm:sqref>
            </x14:sparkline>
            <x14:sparkline>
              <xm:f>'2ª Pergunta'!$NAY31:$NAY31</xm:f>
              <xm:sqref>NAY31</xm:sqref>
            </x14:sparkline>
            <x14:sparkline>
              <xm:f>'2ª Pergunta'!$NAY32:$NAY32</xm:f>
              <xm:sqref>NAY32</xm:sqref>
            </x14:sparkline>
            <x14:sparkline>
              <xm:f>'2ª Pergunta'!$NAZ31:$NAZ31</xm:f>
              <xm:sqref>NAZ31</xm:sqref>
            </x14:sparkline>
            <x14:sparkline>
              <xm:f>'2ª Pergunta'!$NAZ32:$NAZ32</xm:f>
              <xm:sqref>NAZ32</xm:sqref>
            </x14:sparkline>
            <x14:sparkline>
              <xm:f>'2ª Pergunta'!$NBA31:$NBA31</xm:f>
              <xm:sqref>NBA31</xm:sqref>
            </x14:sparkline>
            <x14:sparkline>
              <xm:f>'2ª Pergunta'!$NBA32:$NBA32</xm:f>
              <xm:sqref>NBA32</xm:sqref>
            </x14:sparkline>
            <x14:sparkline>
              <xm:f>'2ª Pergunta'!$NBB31:$NBB31</xm:f>
              <xm:sqref>NBB31</xm:sqref>
            </x14:sparkline>
            <x14:sparkline>
              <xm:f>'2ª Pergunta'!$NBB32:$NBB32</xm:f>
              <xm:sqref>NBB32</xm:sqref>
            </x14:sparkline>
            <x14:sparkline>
              <xm:f>'2ª Pergunta'!$NBC31:$NBC31</xm:f>
              <xm:sqref>NBC31</xm:sqref>
            </x14:sparkline>
            <x14:sparkline>
              <xm:f>'2ª Pergunta'!$NBC32:$NBC32</xm:f>
              <xm:sqref>NBC32</xm:sqref>
            </x14:sparkline>
            <x14:sparkline>
              <xm:f>'2ª Pergunta'!$NBD31:$NBD31</xm:f>
              <xm:sqref>NBD31</xm:sqref>
            </x14:sparkline>
            <x14:sparkline>
              <xm:f>'2ª Pergunta'!$NBD32:$NBD32</xm:f>
              <xm:sqref>NBD32</xm:sqref>
            </x14:sparkline>
            <x14:sparkline>
              <xm:f>'2ª Pergunta'!$NBE31:$NBE31</xm:f>
              <xm:sqref>NBE31</xm:sqref>
            </x14:sparkline>
            <x14:sparkline>
              <xm:f>'2ª Pergunta'!$NBE32:$NBE32</xm:f>
              <xm:sqref>NBE32</xm:sqref>
            </x14:sparkline>
            <x14:sparkline>
              <xm:f>'2ª Pergunta'!$NBF31:$NBF31</xm:f>
              <xm:sqref>NBF31</xm:sqref>
            </x14:sparkline>
            <x14:sparkline>
              <xm:f>'2ª Pergunta'!$NBF32:$NBF32</xm:f>
              <xm:sqref>NBF32</xm:sqref>
            </x14:sparkline>
            <x14:sparkline>
              <xm:f>'2ª Pergunta'!$NBG31:$NBG31</xm:f>
              <xm:sqref>NBG31</xm:sqref>
            </x14:sparkline>
            <x14:sparkline>
              <xm:f>'2ª Pergunta'!$NBG32:$NBG32</xm:f>
              <xm:sqref>NBG32</xm:sqref>
            </x14:sparkline>
            <x14:sparkline>
              <xm:f>'2ª Pergunta'!$NBH31:$NBH31</xm:f>
              <xm:sqref>NBH31</xm:sqref>
            </x14:sparkline>
            <x14:sparkline>
              <xm:f>'2ª Pergunta'!$NBH32:$NBH32</xm:f>
              <xm:sqref>NBH32</xm:sqref>
            </x14:sparkline>
            <x14:sparkline>
              <xm:f>'2ª Pergunta'!$NBI31:$NBI31</xm:f>
              <xm:sqref>NBI31</xm:sqref>
            </x14:sparkline>
            <x14:sparkline>
              <xm:f>'2ª Pergunta'!$NBI32:$NBI32</xm:f>
              <xm:sqref>NBI32</xm:sqref>
            </x14:sparkline>
            <x14:sparkline>
              <xm:f>'2ª Pergunta'!$NBJ31:$NBJ31</xm:f>
              <xm:sqref>NBJ31</xm:sqref>
            </x14:sparkline>
            <x14:sparkline>
              <xm:f>'2ª Pergunta'!$NBJ32:$NBJ32</xm:f>
              <xm:sqref>NBJ32</xm:sqref>
            </x14:sparkline>
            <x14:sparkline>
              <xm:f>'2ª Pergunta'!$NBK31:$NBK31</xm:f>
              <xm:sqref>NBK31</xm:sqref>
            </x14:sparkline>
            <x14:sparkline>
              <xm:f>'2ª Pergunta'!$NBK32:$NBK32</xm:f>
              <xm:sqref>NBK32</xm:sqref>
            </x14:sparkline>
            <x14:sparkline>
              <xm:f>'2ª Pergunta'!$NBL31:$NBL31</xm:f>
              <xm:sqref>NBL31</xm:sqref>
            </x14:sparkline>
            <x14:sparkline>
              <xm:f>'2ª Pergunta'!$NBL32:$NBL32</xm:f>
              <xm:sqref>NBL32</xm:sqref>
            </x14:sparkline>
            <x14:sparkline>
              <xm:f>'2ª Pergunta'!$NBM31:$NBM31</xm:f>
              <xm:sqref>NBM31</xm:sqref>
            </x14:sparkline>
            <x14:sparkline>
              <xm:f>'2ª Pergunta'!$NBM32:$NBM32</xm:f>
              <xm:sqref>NBM32</xm:sqref>
            </x14:sparkline>
            <x14:sparkline>
              <xm:f>'2ª Pergunta'!$NBN31:$NBN31</xm:f>
              <xm:sqref>NBN31</xm:sqref>
            </x14:sparkline>
            <x14:sparkline>
              <xm:f>'2ª Pergunta'!$NBN32:$NBN32</xm:f>
              <xm:sqref>NBN32</xm:sqref>
            </x14:sparkline>
            <x14:sparkline>
              <xm:f>'2ª Pergunta'!$NBO31:$NBO31</xm:f>
              <xm:sqref>NBO31</xm:sqref>
            </x14:sparkline>
            <x14:sparkline>
              <xm:f>'2ª Pergunta'!$NBO32:$NBO32</xm:f>
              <xm:sqref>NBO32</xm:sqref>
            </x14:sparkline>
            <x14:sparkline>
              <xm:f>'2ª Pergunta'!$NBP31:$NBP31</xm:f>
              <xm:sqref>NBP31</xm:sqref>
            </x14:sparkline>
            <x14:sparkline>
              <xm:f>'2ª Pergunta'!$NBP32:$NBP32</xm:f>
              <xm:sqref>NBP32</xm:sqref>
            </x14:sparkline>
            <x14:sparkline>
              <xm:f>'2ª Pergunta'!$NBQ31:$NBQ31</xm:f>
              <xm:sqref>NBQ31</xm:sqref>
            </x14:sparkline>
            <x14:sparkline>
              <xm:f>'2ª Pergunta'!$NBQ32:$NBQ32</xm:f>
              <xm:sqref>NBQ32</xm:sqref>
            </x14:sparkline>
            <x14:sparkline>
              <xm:f>'2ª Pergunta'!$NBR31:$NBR31</xm:f>
              <xm:sqref>NBR31</xm:sqref>
            </x14:sparkline>
            <x14:sparkline>
              <xm:f>'2ª Pergunta'!$NBR32:$NBR32</xm:f>
              <xm:sqref>NBR32</xm:sqref>
            </x14:sparkline>
            <x14:sparkline>
              <xm:f>'2ª Pergunta'!$NBS31:$NBS31</xm:f>
              <xm:sqref>NBS31</xm:sqref>
            </x14:sparkline>
            <x14:sparkline>
              <xm:f>'2ª Pergunta'!$NBS32:$NBS32</xm:f>
              <xm:sqref>NBS32</xm:sqref>
            </x14:sparkline>
            <x14:sparkline>
              <xm:f>'2ª Pergunta'!$NBT31:$NBT31</xm:f>
              <xm:sqref>NBT31</xm:sqref>
            </x14:sparkline>
            <x14:sparkline>
              <xm:f>'2ª Pergunta'!$NBT32:$NBT32</xm:f>
              <xm:sqref>NBT32</xm:sqref>
            </x14:sparkline>
            <x14:sparkline>
              <xm:f>'2ª Pergunta'!$NBU31:$NBU31</xm:f>
              <xm:sqref>NBU31</xm:sqref>
            </x14:sparkline>
            <x14:sparkline>
              <xm:f>'2ª Pergunta'!$NBU32:$NBU32</xm:f>
              <xm:sqref>NBU32</xm:sqref>
            </x14:sparkline>
            <x14:sparkline>
              <xm:f>'2ª Pergunta'!$NBV31:$NBV31</xm:f>
              <xm:sqref>NBV31</xm:sqref>
            </x14:sparkline>
            <x14:sparkline>
              <xm:f>'2ª Pergunta'!$NBV32:$NBV32</xm:f>
              <xm:sqref>NBV32</xm:sqref>
            </x14:sparkline>
            <x14:sparkline>
              <xm:f>'2ª Pergunta'!$NBW31:$NBW31</xm:f>
              <xm:sqref>NBW31</xm:sqref>
            </x14:sparkline>
            <x14:sparkline>
              <xm:f>'2ª Pergunta'!$NBW32:$NBW32</xm:f>
              <xm:sqref>NBW32</xm:sqref>
            </x14:sparkline>
            <x14:sparkline>
              <xm:f>'2ª Pergunta'!$NBX31:$NBX31</xm:f>
              <xm:sqref>NBX31</xm:sqref>
            </x14:sparkline>
            <x14:sparkline>
              <xm:f>'2ª Pergunta'!$NBX32:$NBX32</xm:f>
              <xm:sqref>NBX32</xm:sqref>
            </x14:sparkline>
            <x14:sparkline>
              <xm:f>'2ª Pergunta'!$NBY31:$NBY31</xm:f>
              <xm:sqref>NBY31</xm:sqref>
            </x14:sparkline>
            <x14:sparkline>
              <xm:f>'2ª Pergunta'!$NBY32:$NBY32</xm:f>
              <xm:sqref>NBY32</xm:sqref>
            </x14:sparkline>
            <x14:sparkline>
              <xm:f>'2ª Pergunta'!$NBZ31:$NBZ31</xm:f>
              <xm:sqref>NBZ31</xm:sqref>
            </x14:sparkline>
            <x14:sparkline>
              <xm:f>'2ª Pergunta'!$NBZ32:$NBZ32</xm:f>
              <xm:sqref>NBZ32</xm:sqref>
            </x14:sparkline>
            <x14:sparkline>
              <xm:f>'2ª Pergunta'!$NCA31:$NCA31</xm:f>
              <xm:sqref>NCA31</xm:sqref>
            </x14:sparkline>
            <x14:sparkline>
              <xm:f>'2ª Pergunta'!$NCA32:$NCA32</xm:f>
              <xm:sqref>NCA32</xm:sqref>
            </x14:sparkline>
            <x14:sparkline>
              <xm:f>'2ª Pergunta'!$NCB31:$NCB31</xm:f>
              <xm:sqref>NCB31</xm:sqref>
            </x14:sparkline>
            <x14:sparkline>
              <xm:f>'2ª Pergunta'!$NCB32:$NCB32</xm:f>
              <xm:sqref>NCB32</xm:sqref>
            </x14:sparkline>
            <x14:sparkline>
              <xm:f>'2ª Pergunta'!$NCC31:$NCC31</xm:f>
              <xm:sqref>NCC31</xm:sqref>
            </x14:sparkline>
            <x14:sparkline>
              <xm:f>'2ª Pergunta'!$NCC32:$NCC32</xm:f>
              <xm:sqref>NCC32</xm:sqref>
            </x14:sparkline>
            <x14:sparkline>
              <xm:f>'2ª Pergunta'!$NCD31:$NCD31</xm:f>
              <xm:sqref>NCD31</xm:sqref>
            </x14:sparkline>
            <x14:sparkline>
              <xm:f>'2ª Pergunta'!$NCD32:$NCD32</xm:f>
              <xm:sqref>NCD32</xm:sqref>
            </x14:sparkline>
            <x14:sparkline>
              <xm:f>'2ª Pergunta'!$NCE31:$NCE31</xm:f>
              <xm:sqref>NCE31</xm:sqref>
            </x14:sparkline>
            <x14:sparkline>
              <xm:f>'2ª Pergunta'!$NCE32:$NCE32</xm:f>
              <xm:sqref>NCE32</xm:sqref>
            </x14:sparkline>
            <x14:sparkline>
              <xm:f>'2ª Pergunta'!$NCF31:$NCF31</xm:f>
              <xm:sqref>NCF31</xm:sqref>
            </x14:sparkline>
            <x14:sparkline>
              <xm:f>'2ª Pergunta'!$NCF32:$NCF32</xm:f>
              <xm:sqref>NCF32</xm:sqref>
            </x14:sparkline>
            <x14:sparkline>
              <xm:f>'2ª Pergunta'!$NCG31:$NCG31</xm:f>
              <xm:sqref>NCG31</xm:sqref>
            </x14:sparkline>
            <x14:sparkline>
              <xm:f>'2ª Pergunta'!$NCG32:$NCG32</xm:f>
              <xm:sqref>NCG32</xm:sqref>
            </x14:sparkline>
            <x14:sparkline>
              <xm:f>'2ª Pergunta'!$NCH31:$NCH31</xm:f>
              <xm:sqref>NCH31</xm:sqref>
            </x14:sparkline>
            <x14:sparkline>
              <xm:f>'2ª Pergunta'!$NCH32:$NCH32</xm:f>
              <xm:sqref>NCH32</xm:sqref>
            </x14:sparkline>
            <x14:sparkline>
              <xm:f>'2ª Pergunta'!$NCI31:$NCI31</xm:f>
              <xm:sqref>NCI31</xm:sqref>
            </x14:sparkline>
            <x14:sparkline>
              <xm:f>'2ª Pergunta'!$NCI32:$NCI32</xm:f>
              <xm:sqref>NCI32</xm:sqref>
            </x14:sparkline>
            <x14:sparkline>
              <xm:f>'2ª Pergunta'!$NCJ31:$NCJ31</xm:f>
              <xm:sqref>NCJ31</xm:sqref>
            </x14:sparkline>
            <x14:sparkline>
              <xm:f>'2ª Pergunta'!$NCJ32:$NCJ32</xm:f>
              <xm:sqref>NCJ32</xm:sqref>
            </x14:sparkline>
            <x14:sparkline>
              <xm:f>'2ª Pergunta'!$NCK31:$NCK31</xm:f>
              <xm:sqref>NCK31</xm:sqref>
            </x14:sparkline>
            <x14:sparkline>
              <xm:f>'2ª Pergunta'!$NCK32:$NCK32</xm:f>
              <xm:sqref>NCK32</xm:sqref>
            </x14:sparkline>
            <x14:sparkline>
              <xm:f>'2ª Pergunta'!$NCL31:$NCL31</xm:f>
              <xm:sqref>NCL31</xm:sqref>
            </x14:sparkline>
            <x14:sparkline>
              <xm:f>'2ª Pergunta'!$NCL32:$NCL32</xm:f>
              <xm:sqref>NCL32</xm:sqref>
            </x14:sparkline>
            <x14:sparkline>
              <xm:f>'2ª Pergunta'!$NCM31:$NCM31</xm:f>
              <xm:sqref>NCM31</xm:sqref>
            </x14:sparkline>
            <x14:sparkline>
              <xm:f>'2ª Pergunta'!$NCM32:$NCM32</xm:f>
              <xm:sqref>NCM32</xm:sqref>
            </x14:sparkline>
            <x14:sparkline>
              <xm:f>'2ª Pergunta'!$NCN31:$NCN31</xm:f>
              <xm:sqref>NCN31</xm:sqref>
            </x14:sparkline>
            <x14:sparkline>
              <xm:f>'2ª Pergunta'!$NCN32:$NCN32</xm:f>
              <xm:sqref>NCN32</xm:sqref>
            </x14:sparkline>
            <x14:sparkline>
              <xm:f>'2ª Pergunta'!$NCO31:$NCO31</xm:f>
              <xm:sqref>NCO31</xm:sqref>
            </x14:sparkline>
            <x14:sparkline>
              <xm:f>'2ª Pergunta'!$NCO32:$NCO32</xm:f>
              <xm:sqref>NCO32</xm:sqref>
            </x14:sparkline>
            <x14:sparkline>
              <xm:f>'2ª Pergunta'!$NCP31:$NCP31</xm:f>
              <xm:sqref>NCP31</xm:sqref>
            </x14:sparkline>
            <x14:sparkline>
              <xm:f>'2ª Pergunta'!$NCP32:$NCP32</xm:f>
              <xm:sqref>NCP32</xm:sqref>
            </x14:sparkline>
            <x14:sparkline>
              <xm:f>'2ª Pergunta'!$NCQ31:$NCQ31</xm:f>
              <xm:sqref>NCQ31</xm:sqref>
            </x14:sparkline>
            <x14:sparkline>
              <xm:f>'2ª Pergunta'!$NCQ32:$NCQ32</xm:f>
              <xm:sqref>NCQ32</xm:sqref>
            </x14:sparkline>
            <x14:sparkline>
              <xm:f>'2ª Pergunta'!$NCR31:$NCR31</xm:f>
              <xm:sqref>NCR31</xm:sqref>
            </x14:sparkline>
            <x14:sparkline>
              <xm:f>'2ª Pergunta'!$NCR32:$NCR32</xm:f>
              <xm:sqref>NCR32</xm:sqref>
            </x14:sparkline>
            <x14:sparkline>
              <xm:f>'2ª Pergunta'!$NCS31:$NCS31</xm:f>
              <xm:sqref>NCS31</xm:sqref>
            </x14:sparkline>
            <x14:sparkline>
              <xm:f>'2ª Pergunta'!$NCS32:$NCS32</xm:f>
              <xm:sqref>NCS32</xm:sqref>
            </x14:sparkline>
            <x14:sparkline>
              <xm:f>'2ª Pergunta'!$NCT31:$NCT31</xm:f>
              <xm:sqref>NCT31</xm:sqref>
            </x14:sparkline>
            <x14:sparkline>
              <xm:f>'2ª Pergunta'!$NCT32:$NCT32</xm:f>
              <xm:sqref>NCT32</xm:sqref>
            </x14:sparkline>
            <x14:sparkline>
              <xm:f>'2ª Pergunta'!$NCU31:$NCU31</xm:f>
              <xm:sqref>NCU31</xm:sqref>
            </x14:sparkline>
            <x14:sparkline>
              <xm:f>'2ª Pergunta'!$NCU32:$NCU32</xm:f>
              <xm:sqref>NCU32</xm:sqref>
            </x14:sparkline>
            <x14:sparkline>
              <xm:f>'2ª Pergunta'!$NCV31:$NCV31</xm:f>
              <xm:sqref>NCV31</xm:sqref>
            </x14:sparkline>
            <x14:sparkline>
              <xm:f>'2ª Pergunta'!$NCV32:$NCV32</xm:f>
              <xm:sqref>NCV32</xm:sqref>
            </x14:sparkline>
            <x14:sparkline>
              <xm:f>'2ª Pergunta'!$NCW31:$NCW31</xm:f>
              <xm:sqref>NCW31</xm:sqref>
            </x14:sparkline>
            <x14:sparkline>
              <xm:f>'2ª Pergunta'!$NCW32:$NCW32</xm:f>
              <xm:sqref>NCW32</xm:sqref>
            </x14:sparkline>
            <x14:sparkline>
              <xm:f>'2ª Pergunta'!$NCX31:$NCX31</xm:f>
              <xm:sqref>NCX31</xm:sqref>
            </x14:sparkline>
            <x14:sparkline>
              <xm:f>'2ª Pergunta'!$NCX32:$NCX32</xm:f>
              <xm:sqref>NCX32</xm:sqref>
            </x14:sparkline>
            <x14:sparkline>
              <xm:f>'2ª Pergunta'!$NCY31:$NCY31</xm:f>
              <xm:sqref>NCY31</xm:sqref>
            </x14:sparkline>
            <x14:sparkline>
              <xm:f>'2ª Pergunta'!$NCY32:$NCY32</xm:f>
              <xm:sqref>NCY32</xm:sqref>
            </x14:sparkline>
            <x14:sparkline>
              <xm:f>'2ª Pergunta'!$NCZ31:$NCZ31</xm:f>
              <xm:sqref>NCZ31</xm:sqref>
            </x14:sparkline>
            <x14:sparkline>
              <xm:f>'2ª Pergunta'!$NCZ32:$NCZ32</xm:f>
              <xm:sqref>NCZ32</xm:sqref>
            </x14:sparkline>
            <x14:sparkline>
              <xm:f>'2ª Pergunta'!$NDA31:$NDA31</xm:f>
              <xm:sqref>NDA31</xm:sqref>
            </x14:sparkline>
            <x14:sparkline>
              <xm:f>'2ª Pergunta'!$NDA32:$NDA32</xm:f>
              <xm:sqref>NDA32</xm:sqref>
            </x14:sparkline>
            <x14:sparkline>
              <xm:f>'2ª Pergunta'!$NDB31:$NDB31</xm:f>
              <xm:sqref>NDB31</xm:sqref>
            </x14:sparkline>
            <x14:sparkline>
              <xm:f>'2ª Pergunta'!$NDB32:$NDB32</xm:f>
              <xm:sqref>NDB32</xm:sqref>
            </x14:sparkline>
            <x14:sparkline>
              <xm:f>'2ª Pergunta'!$NDC31:$NDC31</xm:f>
              <xm:sqref>NDC31</xm:sqref>
            </x14:sparkline>
            <x14:sparkline>
              <xm:f>'2ª Pergunta'!$NDC32:$NDC32</xm:f>
              <xm:sqref>NDC32</xm:sqref>
            </x14:sparkline>
            <x14:sparkline>
              <xm:f>'2ª Pergunta'!$NDD31:$NDD31</xm:f>
              <xm:sqref>NDD31</xm:sqref>
            </x14:sparkline>
            <x14:sparkline>
              <xm:f>'2ª Pergunta'!$NDD32:$NDD32</xm:f>
              <xm:sqref>NDD32</xm:sqref>
            </x14:sparkline>
            <x14:sparkline>
              <xm:f>'2ª Pergunta'!$NDE31:$NDE31</xm:f>
              <xm:sqref>NDE31</xm:sqref>
            </x14:sparkline>
            <x14:sparkline>
              <xm:f>'2ª Pergunta'!$NDE32:$NDE32</xm:f>
              <xm:sqref>NDE32</xm:sqref>
            </x14:sparkline>
            <x14:sparkline>
              <xm:f>'2ª Pergunta'!$NDF31:$NDF31</xm:f>
              <xm:sqref>NDF31</xm:sqref>
            </x14:sparkline>
            <x14:sparkline>
              <xm:f>'2ª Pergunta'!$NDF32:$NDF32</xm:f>
              <xm:sqref>NDF32</xm:sqref>
            </x14:sparkline>
            <x14:sparkline>
              <xm:f>'2ª Pergunta'!$NDG31:$NDG31</xm:f>
              <xm:sqref>NDG31</xm:sqref>
            </x14:sparkline>
            <x14:sparkline>
              <xm:f>'2ª Pergunta'!$NDG32:$NDG32</xm:f>
              <xm:sqref>NDG32</xm:sqref>
            </x14:sparkline>
            <x14:sparkline>
              <xm:f>'2ª Pergunta'!$NDH31:$NDH31</xm:f>
              <xm:sqref>NDH31</xm:sqref>
            </x14:sparkline>
            <x14:sparkline>
              <xm:f>'2ª Pergunta'!$NDH32:$NDH32</xm:f>
              <xm:sqref>NDH32</xm:sqref>
            </x14:sparkline>
            <x14:sparkline>
              <xm:f>'2ª Pergunta'!$NDI31:$NDI31</xm:f>
              <xm:sqref>NDI31</xm:sqref>
            </x14:sparkline>
            <x14:sparkline>
              <xm:f>'2ª Pergunta'!$NDI32:$NDI32</xm:f>
              <xm:sqref>NDI32</xm:sqref>
            </x14:sparkline>
            <x14:sparkline>
              <xm:f>'2ª Pergunta'!$NDJ31:$NDJ31</xm:f>
              <xm:sqref>NDJ31</xm:sqref>
            </x14:sparkline>
            <x14:sparkline>
              <xm:f>'2ª Pergunta'!$NDJ32:$NDJ32</xm:f>
              <xm:sqref>NDJ32</xm:sqref>
            </x14:sparkline>
            <x14:sparkline>
              <xm:f>'2ª Pergunta'!$NDK31:$NDK31</xm:f>
              <xm:sqref>NDK31</xm:sqref>
            </x14:sparkline>
            <x14:sparkline>
              <xm:f>'2ª Pergunta'!$NDK32:$NDK32</xm:f>
              <xm:sqref>NDK32</xm:sqref>
            </x14:sparkline>
            <x14:sparkline>
              <xm:f>'2ª Pergunta'!$NDL31:$NDL31</xm:f>
              <xm:sqref>NDL31</xm:sqref>
            </x14:sparkline>
            <x14:sparkline>
              <xm:f>'2ª Pergunta'!$NDL32:$NDL32</xm:f>
              <xm:sqref>NDL32</xm:sqref>
            </x14:sparkline>
            <x14:sparkline>
              <xm:f>'2ª Pergunta'!$NDM31:$NDM31</xm:f>
              <xm:sqref>NDM31</xm:sqref>
            </x14:sparkline>
            <x14:sparkline>
              <xm:f>'2ª Pergunta'!$NDM32:$NDM32</xm:f>
              <xm:sqref>NDM32</xm:sqref>
            </x14:sparkline>
            <x14:sparkline>
              <xm:f>'2ª Pergunta'!$NDN31:$NDN31</xm:f>
              <xm:sqref>NDN31</xm:sqref>
            </x14:sparkline>
            <x14:sparkline>
              <xm:f>'2ª Pergunta'!$NDN32:$NDN32</xm:f>
              <xm:sqref>NDN32</xm:sqref>
            </x14:sparkline>
            <x14:sparkline>
              <xm:f>'2ª Pergunta'!$NDO31:$NDO31</xm:f>
              <xm:sqref>NDO31</xm:sqref>
            </x14:sparkline>
            <x14:sparkline>
              <xm:f>'2ª Pergunta'!$NDO32:$NDO32</xm:f>
              <xm:sqref>NDO32</xm:sqref>
            </x14:sparkline>
            <x14:sparkline>
              <xm:f>'2ª Pergunta'!$NDP31:$NDP31</xm:f>
              <xm:sqref>NDP31</xm:sqref>
            </x14:sparkline>
            <x14:sparkline>
              <xm:f>'2ª Pergunta'!$NDP32:$NDP32</xm:f>
              <xm:sqref>NDP32</xm:sqref>
            </x14:sparkline>
            <x14:sparkline>
              <xm:f>'2ª Pergunta'!$NDQ31:$NDQ31</xm:f>
              <xm:sqref>NDQ31</xm:sqref>
            </x14:sparkline>
            <x14:sparkline>
              <xm:f>'2ª Pergunta'!$NDQ32:$NDQ32</xm:f>
              <xm:sqref>NDQ32</xm:sqref>
            </x14:sparkline>
            <x14:sparkline>
              <xm:f>'2ª Pergunta'!$NDR31:$NDR31</xm:f>
              <xm:sqref>NDR31</xm:sqref>
            </x14:sparkline>
            <x14:sparkline>
              <xm:f>'2ª Pergunta'!$NDR32:$NDR32</xm:f>
              <xm:sqref>NDR32</xm:sqref>
            </x14:sparkline>
            <x14:sparkline>
              <xm:f>'2ª Pergunta'!$NDS31:$NDS31</xm:f>
              <xm:sqref>NDS31</xm:sqref>
            </x14:sparkline>
            <x14:sparkline>
              <xm:f>'2ª Pergunta'!$NDS32:$NDS32</xm:f>
              <xm:sqref>NDS32</xm:sqref>
            </x14:sparkline>
            <x14:sparkline>
              <xm:f>'2ª Pergunta'!$NDT31:$NDT31</xm:f>
              <xm:sqref>NDT31</xm:sqref>
            </x14:sparkline>
            <x14:sparkline>
              <xm:f>'2ª Pergunta'!$NDT32:$NDT32</xm:f>
              <xm:sqref>NDT32</xm:sqref>
            </x14:sparkline>
            <x14:sparkline>
              <xm:f>'2ª Pergunta'!$NDU31:$NDU31</xm:f>
              <xm:sqref>NDU31</xm:sqref>
            </x14:sparkline>
            <x14:sparkline>
              <xm:f>'2ª Pergunta'!$NDU32:$NDU32</xm:f>
              <xm:sqref>NDU32</xm:sqref>
            </x14:sparkline>
            <x14:sparkline>
              <xm:f>'2ª Pergunta'!$NDV31:$NDV31</xm:f>
              <xm:sqref>NDV31</xm:sqref>
            </x14:sparkline>
            <x14:sparkline>
              <xm:f>'2ª Pergunta'!$NDV32:$NDV32</xm:f>
              <xm:sqref>NDV32</xm:sqref>
            </x14:sparkline>
            <x14:sparkline>
              <xm:f>'2ª Pergunta'!$NDW31:$NDW31</xm:f>
              <xm:sqref>NDW31</xm:sqref>
            </x14:sparkline>
            <x14:sparkline>
              <xm:f>'2ª Pergunta'!$NDW32:$NDW32</xm:f>
              <xm:sqref>NDW32</xm:sqref>
            </x14:sparkline>
            <x14:sparkline>
              <xm:f>'2ª Pergunta'!$NDX31:$NDX31</xm:f>
              <xm:sqref>NDX31</xm:sqref>
            </x14:sparkline>
            <x14:sparkline>
              <xm:f>'2ª Pergunta'!$NDX32:$NDX32</xm:f>
              <xm:sqref>NDX32</xm:sqref>
            </x14:sparkline>
            <x14:sparkline>
              <xm:f>'2ª Pergunta'!$NDY31:$NDY31</xm:f>
              <xm:sqref>NDY31</xm:sqref>
            </x14:sparkline>
            <x14:sparkline>
              <xm:f>'2ª Pergunta'!$NDY32:$NDY32</xm:f>
              <xm:sqref>NDY32</xm:sqref>
            </x14:sparkline>
            <x14:sparkline>
              <xm:f>'2ª Pergunta'!$NDZ31:$NDZ31</xm:f>
              <xm:sqref>NDZ31</xm:sqref>
            </x14:sparkline>
            <x14:sparkline>
              <xm:f>'2ª Pergunta'!$NDZ32:$NDZ32</xm:f>
              <xm:sqref>NDZ32</xm:sqref>
            </x14:sparkline>
            <x14:sparkline>
              <xm:f>'2ª Pergunta'!$NEA31:$NEA31</xm:f>
              <xm:sqref>NEA31</xm:sqref>
            </x14:sparkline>
            <x14:sparkline>
              <xm:f>'2ª Pergunta'!$NEA32:$NEA32</xm:f>
              <xm:sqref>NEA32</xm:sqref>
            </x14:sparkline>
            <x14:sparkline>
              <xm:f>'2ª Pergunta'!$NEB31:$NEB31</xm:f>
              <xm:sqref>NEB31</xm:sqref>
            </x14:sparkline>
            <x14:sparkline>
              <xm:f>'2ª Pergunta'!$NEB32:$NEB32</xm:f>
              <xm:sqref>NEB32</xm:sqref>
            </x14:sparkline>
            <x14:sparkline>
              <xm:f>'2ª Pergunta'!$NEC31:$NEC31</xm:f>
              <xm:sqref>NEC31</xm:sqref>
            </x14:sparkline>
            <x14:sparkline>
              <xm:f>'2ª Pergunta'!$NEC32:$NEC32</xm:f>
              <xm:sqref>NEC32</xm:sqref>
            </x14:sparkline>
            <x14:sparkline>
              <xm:f>'2ª Pergunta'!$NED31:$NED31</xm:f>
              <xm:sqref>NED31</xm:sqref>
            </x14:sparkline>
            <x14:sparkline>
              <xm:f>'2ª Pergunta'!$NED32:$NED32</xm:f>
              <xm:sqref>NED32</xm:sqref>
            </x14:sparkline>
            <x14:sparkline>
              <xm:f>'2ª Pergunta'!$NEE31:$NEE31</xm:f>
              <xm:sqref>NEE31</xm:sqref>
            </x14:sparkline>
            <x14:sparkline>
              <xm:f>'2ª Pergunta'!$NEE32:$NEE32</xm:f>
              <xm:sqref>NEE32</xm:sqref>
            </x14:sparkline>
            <x14:sparkline>
              <xm:f>'2ª Pergunta'!$NEF31:$NEF31</xm:f>
              <xm:sqref>NEF31</xm:sqref>
            </x14:sparkline>
            <x14:sparkline>
              <xm:f>'2ª Pergunta'!$NEF32:$NEF32</xm:f>
              <xm:sqref>NEF32</xm:sqref>
            </x14:sparkline>
            <x14:sparkline>
              <xm:f>'2ª Pergunta'!$NEG31:$NEG31</xm:f>
              <xm:sqref>NEG31</xm:sqref>
            </x14:sparkline>
            <x14:sparkline>
              <xm:f>'2ª Pergunta'!$NEG32:$NEG32</xm:f>
              <xm:sqref>NEG32</xm:sqref>
            </x14:sparkline>
            <x14:sparkline>
              <xm:f>'2ª Pergunta'!$NEH31:$NEH31</xm:f>
              <xm:sqref>NEH31</xm:sqref>
            </x14:sparkline>
            <x14:sparkline>
              <xm:f>'2ª Pergunta'!$NEH32:$NEH32</xm:f>
              <xm:sqref>NEH32</xm:sqref>
            </x14:sparkline>
            <x14:sparkline>
              <xm:f>'2ª Pergunta'!$NEI31:$NEI31</xm:f>
              <xm:sqref>NEI31</xm:sqref>
            </x14:sparkline>
            <x14:sparkline>
              <xm:f>'2ª Pergunta'!$NEI32:$NEI32</xm:f>
              <xm:sqref>NEI32</xm:sqref>
            </x14:sparkline>
            <x14:sparkline>
              <xm:f>'2ª Pergunta'!$NEJ31:$NEJ31</xm:f>
              <xm:sqref>NEJ31</xm:sqref>
            </x14:sparkline>
            <x14:sparkline>
              <xm:f>'2ª Pergunta'!$NEJ32:$NEJ32</xm:f>
              <xm:sqref>NEJ32</xm:sqref>
            </x14:sparkline>
            <x14:sparkline>
              <xm:f>'2ª Pergunta'!$NEK31:$NEK31</xm:f>
              <xm:sqref>NEK31</xm:sqref>
            </x14:sparkline>
            <x14:sparkline>
              <xm:f>'2ª Pergunta'!$NEK32:$NEK32</xm:f>
              <xm:sqref>NEK32</xm:sqref>
            </x14:sparkline>
            <x14:sparkline>
              <xm:f>'2ª Pergunta'!$NEL31:$NEL31</xm:f>
              <xm:sqref>NEL31</xm:sqref>
            </x14:sparkline>
            <x14:sparkline>
              <xm:f>'2ª Pergunta'!$NEL32:$NEL32</xm:f>
              <xm:sqref>NEL32</xm:sqref>
            </x14:sparkline>
            <x14:sparkline>
              <xm:f>'2ª Pergunta'!$NEM31:$NEM31</xm:f>
              <xm:sqref>NEM31</xm:sqref>
            </x14:sparkline>
            <x14:sparkline>
              <xm:f>'2ª Pergunta'!$NEM32:$NEM32</xm:f>
              <xm:sqref>NEM32</xm:sqref>
            </x14:sparkline>
            <x14:sparkline>
              <xm:f>'2ª Pergunta'!$NEN31:$NEN31</xm:f>
              <xm:sqref>NEN31</xm:sqref>
            </x14:sparkline>
            <x14:sparkline>
              <xm:f>'2ª Pergunta'!$NEN32:$NEN32</xm:f>
              <xm:sqref>NEN32</xm:sqref>
            </x14:sparkline>
            <x14:sparkline>
              <xm:f>'2ª Pergunta'!$NEO31:$NEO31</xm:f>
              <xm:sqref>NEO31</xm:sqref>
            </x14:sparkline>
            <x14:sparkline>
              <xm:f>'2ª Pergunta'!$NEO32:$NEO32</xm:f>
              <xm:sqref>NEO32</xm:sqref>
            </x14:sparkline>
            <x14:sparkline>
              <xm:f>'2ª Pergunta'!$NEP31:$NEP31</xm:f>
              <xm:sqref>NEP31</xm:sqref>
            </x14:sparkline>
            <x14:sparkline>
              <xm:f>'2ª Pergunta'!$NEP32:$NEP32</xm:f>
              <xm:sqref>NEP32</xm:sqref>
            </x14:sparkline>
            <x14:sparkline>
              <xm:f>'2ª Pergunta'!$NEQ31:$NEQ31</xm:f>
              <xm:sqref>NEQ31</xm:sqref>
            </x14:sparkline>
            <x14:sparkline>
              <xm:f>'2ª Pergunta'!$NEQ32:$NEQ32</xm:f>
              <xm:sqref>NEQ32</xm:sqref>
            </x14:sparkline>
            <x14:sparkline>
              <xm:f>'2ª Pergunta'!$NER31:$NER31</xm:f>
              <xm:sqref>NER31</xm:sqref>
            </x14:sparkline>
            <x14:sparkline>
              <xm:f>'2ª Pergunta'!$NER32:$NER32</xm:f>
              <xm:sqref>NER32</xm:sqref>
            </x14:sparkline>
            <x14:sparkline>
              <xm:f>'2ª Pergunta'!$NES31:$NES31</xm:f>
              <xm:sqref>NES31</xm:sqref>
            </x14:sparkline>
            <x14:sparkline>
              <xm:f>'2ª Pergunta'!$NES32:$NES32</xm:f>
              <xm:sqref>NES32</xm:sqref>
            </x14:sparkline>
            <x14:sparkline>
              <xm:f>'2ª Pergunta'!$NET31:$NET31</xm:f>
              <xm:sqref>NET31</xm:sqref>
            </x14:sparkline>
            <x14:sparkline>
              <xm:f>'2ª Pergunta'!$NET32:$NET32</xm:f>
              <xm:sqref>NET32</xm:sqref>
            </x14:sparkline>
            <x14:sparkline>
              <xm:f>'2ª Pergunta'!$NEU31:$NEU31</xm:f>
              <xm:sqref>NEU31</xm:sqref>
            </x14:sparkline>
            <x14:sparkline>
              <xm:f>'2ª Pergunta'!$NEU32:$NEU32</xm:f>
              <xm:sqref>NEU32</xm:sqref>
            </x14:sparkline>
            <x14:sparkline>
              <xm:f>'2ª Pergunta'!$NEV31:$NEV31</xm:f>
              <xm:sqref>NEV31</xm:sqref>
            </x14:sparkline>
            <x14:sparkline>
              <xm:f>'2ª Pergunta'!$NEV32:$NEV32</xm:f>
              <xm:sqref>NEV32</xm:sqref>
            </x14:sparkline>
            <x14:sparkline>
              <xm:f>'2ª Pergunta'!$NEW31:$NEW31</xm:f>
              <xm:sqref>NEW31</xm:sqref>
            </x14:sparkline>
            <x14:sparkline>
              <xm:f>'2ª Pergunta'!$NEW32:$NEW32</xm:f>
              <xm:sqref>NEW32</xm:sqref>
            </x14:sparkline>
            <x14:sparkline>
              <xm:f>'2ª Pergunta'!$NEX31:$NEX31</xm:f>
              <xm:sqref>NEX31</xm:sqref>
            </x14:sparkline>
            <x14:sparkline>
              <xm:f>'2ª Pergunta'!$NEX32:$NEX32</xm:f>
              <xm:sqref>NEX32</xm:sqref>
            </x14:sparkline>
            <x14:sparkline>
              <xm:f>'2ª Pergunta'!$NEY31:$NEY31</xm:f>
              <xm:sqref>NEY31</xm:sqref>
            </x14:sparkline>
            <x14:sparkline>
              <xm:f>'2ª Pergunta'!$NEY32:$NEY32</xm:f>
              <xm:sqref>NEY32</xm:sqref>
            </x14:sparkline>
            <x14:sparkline>
              <xm:f>'2ª Pergunta'!$NEZ31:$NEZ31</xm:f>
              <xm:sqref>NEZ31</xm:sqref>
            </x14:sparkline>
            <x14:sparkline>
              <xm:f>'2ª Pergunta'!$NEZ32:$NEZ32</xm:f>
              <xm:sqref>NEZ32</xm:sqref>
            </x14:sparkline>
            <x14:sparkline>
              <xm:f>'2ª Pergunta'!$NFA31:$NFA31</xm:f>
              <xm:sqref>NFA31</xm:sqref>
            </x14:sparkline>
            <x14:sparkline>
              <xm:f>'2ª Pergunta'!$NFA32:$NFA32</xm:f>
              <xm:sqref>NFA32</xm:sqref>
            </x14:sparkline>
            <x14:sparkline>
              <xm:f>'2ª Pergunta'!$NFB31:$NFB31</xm:f>
              <xm:sqref>NFB31</xm:sqref>
            </x14:sparkline>
            <x14:sparkline>
              <xm:f>'2ª Pergunta'!$NFB32:$NFB32</xm:f>
              <xm:sqref>NFB32</xm:sqref>
            </x14:sparkline>
            <x14:sparkline>
              <xm:f>'2ª Pergunta'!$NFC31:$NFC31</xm:f>
              <xm:sqref>NFC31</xm:sqref>
            </x14:sparkline>
            <x14:sparkline>
              <xm:f>'2ª Pergunta'!$NFC32:$NFC32</xm:f>
              <xm:sqref>NFC32</xm:sqref>
            </x14:sparkline>
            <x14:sparkline>
              <xm:f>'2ª Pergunta'!$NFD31:$NFD31</xm:f>
              <xm:sqref>NFD31</xm:sqref>
            </x14:sparkline>
            <x14:sparkline>
              <xm:f>'2ª Pergunta'!$NFD32:$NFD32</xm:f>
              <xm:sqref>NFD32</xm:sqref>
            </x14:sparkline>
            <x14:sparkline>
              <xm:f>'2ª Pergunta'!$NFE31:$NFE31</xm:f>
              <xm:sqref>NFE31</xm:sqref>
            </x14:sparkline>
            <x14:sparkline>
              <xm:f>'2ª Pergunta'!$NFE32:$NFE32</xm:f>
              <xm:sqref>NFE32</xm:sqref>
            </x14:sparkline>
            <x14:sparkline>
              <xm:f>'2ª Pergunta'!$NFF31:$NFF31</xm:f>
              <xm:sqref>NFF31</xm:sqref>
            </x14:sparkline>
            <x14:sparkline>
              <xm:f>'2ª Pergunta'!$NFF32:$NFF32</xm:f>
              <xm:sqref>NFF32</xm:sqref>
            </x14:sparkline>
            <x14:sparkline>
              <xm:f>'2ª Pergunta'!$NFG31:$NFG31</xm:f>
              <xm:sqref>NFG31</xm:sqref>
            </x14:sparkline>
            <x14:sparkline>
              <xm:f>'2ª Pergunta'!$NFG32:$NFG32</xm:f>
              <xm:sqref>NFG32</xm:sqref>
            </x14:sparkline>
            <x14:sparkline>
              <xm:f>'2ª Pergunta'!$NFH31:$NFH31</xm:f>
              <xm:sqref>NFH31</xm:sqref>
            </x14:sparkline>
            <x14:sparkline>
              <xm:f>'2ª Pergunta'!$NFH32:$NFH32</xm:f>
              <xm:sqref>NFH32</xm:sqref>
            </x14:sparkline>
            <x14:sparkline>
              <xm:f>'2ª Pergunta'!$NFI31:$NFI31</xm:f>
              <xm:sqref>NFI31</xm:sqref>
            </x14:sparkline>
            <x14:sparkline>
              <xm:f>'2ª Pergunta'!$NFI32:$NFI32</xm:f>
              <xm:sqref>NFI32</xm:sqref>
            </x14:sparkline>
            <x14:sparkline>
              <xm:f>'2ª Pergunta'!$NFJ31:$NFJ31</xm:f>
              <xm:sqref>NFJ31</xm:sqref>
            </x14:sparkline>
            <x14:sparkline>
              <xm:f>'2ª Pergunta'!$NFJ32:$NFJ32</xm:f>
              <xm:sqref>NFJ32</xm:sqref>
            </x14:sparkline>
            <x14:sparkline>
              <xm:f>'2ª Pergunta'!$NFK31:$NFK31</xm:f>
              <xm:sqref>NFK31</xm:sqref>
            </x14:sparkline>
            <x14:sparkline>
              <xm:f>'2ª Pergunta'!$NFK32:$NFK32</xm:f>
              <xm:sqref>NFK32</xm:sqref>
            </x14:sparkline>
            <x14:sparkline>
              <xm:f>'2ª Pergunta'!$NFL31:$NFL31</xm:f>
              <xm:sqref>NFL31</xm:sqref>
            </x14:sparkline>
            <x14:sparkline>
              <xm:f>'2ª Pergunta'!$NFL32:$NFL32</xm:f>
              <xm:sqref>NFL32</xm:sqref>
            </x14:sparkline>
            <x14:sparkline>
              <xm:f>'2ª Pergunta'!$NFM31:$NFM31</xm:f>
              <xm:sqref>NFM31</xm:sqref>
            </x14:sparkline>
            <x14:sparkline>
              <xm:f>'2ª Pergunta'!$NFM32:$NFM32</xm:f>
              <xm:sqref>NFM32</xm:sqref>
            </x14:sparkline>
            <x14:sparkline>
              <xm:f>'2ª Pergunta'!$NFN31:$NFN31</xm:f>
              <xm:sqref>NFN31</xm:sqref>
            </x14:sparkline>
            <x14:sparkline>
              <xm:f>'2ª Pergunta'!$NFN32:$NFN32</xm:f>
              <xm:sqref>NFN32</xm:sqref>
            </x14:sparkline>
            <x14:sparkline>
              <xm:f>'2ª Pergunta'!$NFO31:$NFO31</xm:f>
              <xm:sqref>NFO31</xm:sqref>
            </x14:sparkline>
            <x14:sparkline>
              <xm:f>'2ª Pergunta'!$NFO32:$NFO32</xm:f>
              <xm:sqref>NFO32</xm:sqref>
            </x14:sparkline>
            <x14:sparkline>
              <xm:f>'2ª Pergunta'!$NFP31:$NFP31</xm:f>
              <xm:sqref>NFP31</xm:sqref>
            </x14:sparkline>
            <x14:sparkline>
              <xm:f>'2ª Pergunta'!$NFP32:$NFP32</xm:f>
              <xm:sqref>NFP32</xm:sqref>
            </x14:sparkline>
            <x14:sparkline>
              <xm:f>'2ª Pergunta'!$NFQ31:$NFQ31</xm:f>
              <xm:sqref>NFQ31</xm:sqref>
            </x14:sparkline>
            <x14:sparkline>
              <xm:f>'2ª Pergunta'!$NFQ32:$NFQ32</xm:f>
              <xm:sqref>NFQ32</xm:sqref>
            </x14:sparkline>
            <x14:sparkline>
              <xm:f>'2ª Pergunta'!$NFR31:$NFR31</xm:f>
              <xm:sqref>NFR31</xm:sqref>
            </x14:sparkline>
            <x14:sparkline>
              <xm:f>'2ª Pergunta'!$NFR32:$NFR32</xm:f>
              <xm:sqref>NFR32</xm:sqref>
            </x14:sparkline>
            <x14:sparkline>
              <xm:f>'2ª Pergunta'!$NFS31:$NFS31</xm:f>
              <xm:sqref>NFS31</xm:sqref>
            </x14:sparkline>
            <x14:sparkline>
              <xm:f>'2ª Pergunta'!$NFS32:$NFS32</xm:f>
              <xm:sqref>NFS32</xm:sqref>
            </x14:sparkline>
            <x14:sparkline>
              <xm:f>'2ª Pergunta'!$NFT31:$NFT31</xm:f>
              <xm:sqref>NFT31</xm:sqref>
            </x14:sparkline>
            <x14:sparkline>
              <xm:f>'2ª Pergunta'!$NFT32:$NFT32</xm:f>
              <xm:sqref>NFT32</xm:sqref>
            </x14:sparkline>
            <x14:sparkline>
              <xm:f>'2ª Pergunta'!$NFU31:$NFU31</xm:f>
              <xm:sqref>NFU31</xm:sqref>
            </x14:sparkline>
            <x14:sparkline>
              <xm:f>'2ª Pergunta'!$NFU32:$NFU32</xm:f>
              <xm:sqref>NFU32</xm:sqref>
            </x14:sparkline>
            <x14:sparkline>
              <xm:f>'2ª Pergunta'!$NFV31:$NFV31</xm:f>
              <xm:sqref>NFV31</xm:sqref>
            </x14:sparkline>
            <x14:sparkline>
              <xm:f>'2ª Pergunta'!$NFV32:$NFV32</xm:f>
              <xm:sqref>NFV32</xm:sqref>
            </x14:sparkline>
            <x14:sparkline>
              <xm:f>'2ª Pergunta'!$NFW31:$NFW31</xm:f>
              <xm:sqref>NFW31</xm:sqref>
            </x14:sparkline>
            <x14:sparkline>
              <xm:f>'2ª Pergunta'!$NFW32:$NFW32</xm:f>
              <xm:sqref>NFW32</xm:sqref>
            </x14:sparkline>
            <x14:sparkline>
              <xm:f>'2ª Pergunta'!$NFX31:$NFX31</xm:f>
              <xm:sqref>NFX31</xm:sqref>
            </x14:sparkline>
            <x14:sparkline>
              <xm:f>'2ª Pergunta'!$NFX32:$NFX32</xm:f>
              <xm:sqref>NFX32</xm:sqref>
            </x14:sparkline>
            <x14:sparkline>
              <xm:f>'2ª Pergunta'!$NFY31:$NFY31</xm:f>
              <xm:sqref>NFY31</xm:sqref>
            </x14:sparkline>
            <x14:sparkline>
              <xm:f>'2ª Pergunta'!$NFY32:$NFY32</xm:f>
              <xm:sqref>NFY32</xm:sqref>
            </x14:sparkline>
            <x14:sparkline>
              <xm:f>'2ª Pergunta'!$NFZ31:$NFZ31</xm:f>
              <xm:sqref>NFZ31</xm:sqref>
            </x14:sparkline>
            <x14:sparkline>
              <xm:f>'2ª Pergunta'!$NFZ32:$NFZ32</xm:f>
              <xm:sqref>NFZ32</xm:sqref>
            </x14:sparkline>
            <x14:sparkline>
              <xm:f>'2ª Pergunta'!$NGA31:$NGA31</xm:f>
              <xm:sqref>NGA31</xm:sqref>
            </x14:sparkline>
            <x14:sparkline>
              <xm:f>'2ª Pergunta'!$NGA32:$NGA32</xm:f>
              <xm:sqref>NGA32</xm:sqref>
            </x14:sparkline>
            <x14:sparkline>
              <xm:f>'2ª Pergunta'!$NGB31:$NGB31</xm:f>
              <xm:sqref>NGB31</xm:sqref>
            </x14:sparkline>
            <x14:sparkline>
              <xm:f>'2ª Pergunta'!$NGB32:$NGB32</xm:f>
              <xm:sqref>NGB32</xm:sqref>
            </x14:sparkline>
            <x14:sparkline>
              <xm:f>'2ª Pergunta'!$NGC31:$NGC31</xm:f>
              <xm:sqref>NGC31</xm:sqref>
            </x14:sparkline>
            <x14:sparkline>
              <xm:f>'2ª Pergunta'!$NGC32:$NGC32</xm:f>
              <xm:sqref>NGC32</xm:sqref>
            </x14:sparkline>
            <x14:sparkline>
              <xm:f>'2ª Pergunta'!$NGD31:$NGD31</xm:f>
              <xm:sqref>NGD31</xm:sqref>
            </x14:sparkline>
            <x14:sparkline>
              <xm:f>'2ª Pergunta'!$NGD32:$NGD32</xm:f>
              <xm:sqref>NGD32</xm:sqref>
            </x14:sparkline>
            <x14:sparkline>
              <xm:f>'2ª Pergunta'!$NGE31:$NGE31</xm:f>
              <xm:sqref>NGE31</xm:sqref>
            </x14:sparkline>
            <x14:sparkline>
              <xm:f>'2ª Pergunta'!$NGE32:$NGE32</xm:f>
              <xm:sqref>NGE32</xm:sqref>
            </x14:sparkline>
            <x14:sparkline>
              <xm:f>'2ª Pergunta'!$NGF31:$NGF31</xm:f>
              <xm:sqref>NGF31</xm:sqref>
            </x14:sparkline>
            <x14:sparkline>
              <xm:f>'2ª Pergunta'!$NGF32:$NGF32</xm:f>
              <xm:sqref>NGF32</xm:sqref>
            </x14:sparkline>
            <x14:sparkline>
              <xm:f>'2ª Pergunta'!$NGG31:$NGG31</xm:f>
              <xm:sqref>NGG31</xm:sqref>
            </x14:sparkline>
            <x14:sparkline>
              <xm:f>'2ª Pergunta'!$NGG32:$NGG32</xm:f>
              <xm:sqref>NGG32</xm:sqref>
            </x14:sparkline>
            <x14:sparkline>
              <xm:f>'2ª Pergunta'!$NGH31:$NGH31</xm:f>
              <xm:sqref>NGH31</xm:sqref>
            </x14:sparkline>
            <x14:sparkline>
              <xm:f>'2ª Pergunta'!$NGH32:$NGH32</xm:f>
              <xm:sqref>NGH32</xm:sqref>
            </x14:sparkline>
            <x14:sparkline>
              <xm:f>'2ª Pergunta'!$NGI31:$NGI31</xm:f>
              <xm:sqref>NGI31</xm:sqref>
            </x14:sparkline>
            <x14:sparkline>
              <xm:f>'2ª Pergunta'!$NGI32:$NGI32</xm:f>
              <xm:sqref>NGI32</xm:sqref>
            </x14:sparkline>
            <x14:sparkline>
              <xm:f>'2ª Pergunta'!$NGJ31:$NGJ31</xm:f>
              <xm:sqref>NGJ31</xm:sqref>
            </x14:sparkline>
            <x14:sparkline>
              <xm:f>'2ª Pergunta'!$NGJ32:$NGJ32</xm:f>
              <xm:sqref>NGJ32</xm:sqref>
            </x14:sparkline>
            <x14:sparkline>
              <xm:f>'2ª Pergunta'!$NGK31:$NGK31</xm:f>
              <xm:sqref>NGK31</xm:sqref>
            </x14:sparkline>
            <x14:sparkline>
              <xm:f>'2ª Pergunta'!$NGK32:$NGK32</xm:f>
              <xm:sqref>NGK32</xm:sqref>
            </x14:sparkline>
            <x14:sparkline>
              <xm:f>'2ª Pergunta'!$NGL31:$NGL31</xm:f>
              <xm:sqref>NGL31</xm:sqref>
            </x14:sparkline>
            <x14:sparkline>
              <xm:f>'2ª Pergunta'!$NGL32:$NGL32</xm:f>
              <xm:sqref>NGL32</xm:sqref>
            </x14:sparkline>
            <x14:sparkline>
              <xm:f>'2ª Pergunta'!$NGM31:$NGM31</xm:f>
              <xm:sqref>NGM31</xm:sqref>
            </x14:sparkline>
            <x14:sparkline>
              <xm:f>'2ª Pergunta'!$NGM32:$NGM32</xm:f>
              <xm:sqref>NGM32</xm:sqref>
            </x14:sparkline>
            <x14:sparkline>
              <xm:f>'2ª Pergunta'!$NGN31:$NGN31</xm:f>
              <xm:sqref>NGN31</xm:sqref>
            </x14:sparkline>
            <x14:sparkline>
              <xm:f>'2ª Pergunta'!$NGN32:$NGN32</xm:f>
              <xm:sqref>NGN32</xm:sqref>
            </x14:sparkline>
            <x14:sparkline>
              <xm:f>'2ª Pergunta'!$NGO31:$NGO31</xm:f>
              <xm:sqref>NGO31</xm:sqref>
            </x14:sparkline>
            <x14:sparkline>
              <xm:f>'2ª Pergunta'!$NGO32:$NGO32</xm:f>
              <xm:sqref>NGO32</xm:sqref>
            </x14:sparkline>
            <x14:sparkline>
              <xm:f>'2ª Pergunta'!$NGP31:$NGP31</xm:f>
              <xm:sqref>NGP31</xm:sqref>
            </x14:sparkline>
            <x14:sparkline>
              <xm:f>'2ª Pergunta'!$NGP32:$NGP32</xm:f>
              <xm:sqref>NGP32</xm:sqref>
            </x14:sparkline>
            <x14:sparkline>
              <xm:f>'2ª Pergunta'!$NGQ31:$NGQ31</xm:f>
              <xm:sqref>NGQ31</xm:sqref>
            </x14:sparkline>
            <x14:sparkline>
              <xm:f>'2ª Pergunta'!$NGQ32:$NGQ32</xm:f>
              <xm:sqref>NGQ32</xm:sqref>
            </x14:sparkline>
            <x14:sparkline>
              <xm:f>'2ª Pergunta'!$NGR31:$NGR31</xm:f>
              <xm:sqref>NGR31</xm:sqref>
            </x14:sparkline>
            <x14:sparkline>
              <xm:f>'2ª Pergunta'!$NGR32:$NGR32</xm:f>
              <xm:sqref>NGR32</xm:sqref>
            </x14:sparkline>
            <x14:sparkline>
              <xm:f>'2ª Pergunta'!$NGS31:$NGS31</xm:f>
              <xm:sqref>NGS31</xm:sqref>
            </x14:sparkline>
            <x14:sparkline>
              <xm:f>'2ª Pergunta'!$NGS32:$NGS32</xm:f>
              <xm:sqref>NGS32</xm:sqref>
            </x14:sparkline>
            <x14:sparkline>
              <xm:f>'2ª Pergunta'!$NGT31:$NGT31</xm:f>
              <xm:sqref>NGT31</xm:sqref>
            </x14:sparkline>
            <x14:sparkline>
              <xm:f>'2ª Pergunta'!$NGT32:$NGT32</xm:f>
              <xm:sqref>NGT32</xm:sqref>
            </x14:sparkline>
            <x14:sparkline>
              <xm:f>'2ª Pergunta'!$NGU31:$NGU31</xm:f>
              <xm:sqref>NGU31</xm:sqref>
            </x14:sparkline>
            <x14:sparkline>
              <xm:f>'2ª Pergunta'!$NGU32:$NGU32</xm:f>
              <xm:sqref>NGU32</xm:sqref>
            </x14:sparkline>
            <x14:sparkline>
              <xm:f>'2ª Pergunta'!$NGV31:$NGV31</xm:f>
              <xm:sqref>NGV31</xm:sqref>
            </x14:sparkline>
            <x14:sparkline>
              <xm:f>'2ª Pergunta'!$NGV32:$NGV32</xm:f>
              <xm:sqref>NGV32</xm:sqref>
            </x14:sparkline>
            <x14:sparkline>
              <xm:f>'2ª Pergunta'!$NGW31:$NGW31</xm:f>
              <xm:sqref>NGW31</xm:sqref>
            </x14:sparkline>
            <x14:sparkline>
              <xm:f>'2ª Pergunta'!$NGW32:$NGW32</xm:f>
              <xm:sqref>NGW32</xm:sqref>
            </x14:sparkline>
            <x14:sparkline>
              <xm:f>'2ª Pergunta'!$NGX31:$NGX31</xm:f>
              <xm:sqref>NGX31</xm:sqref>
            </x14:sparkline>
            <x14:sparkline>
              <xm:f>'2ª Pergunta'!$NGX32:$NGX32</xm:f>
              <xm:sqref>NGX32</xm:sqref>
            </x14:sparkline>
            <x14:sparkline>
              <xm:f>'2ª Pergunta'!$NGY31:$NGY31</xm:f>
              <xm:sqref>NGY31</xm:sqref>
            </x14:sparkline>
            <x14:sparkline>
              <xm:f>'2ª Pergunta'!$NGY32:$NGY32</xm:f>
              <xm:sqref>NGY32</xm:sqref>
            </x14:sparkline>
            <x14:sparkline>
              <xm:f>'2ª Pergunta'!$NGZ31:$NGZ31</xm:f>
              <xm:sqref>NGZ31</xm:sqref>
            </x14:sparkline>
            <x14:sparkline>
              <xm:f>'2ª Pergunta'!$NGZ32:$NGZ32</xm:f>
              <xm:sqref>NGZ32</xm:sqref>
            </x14:sparkline>
            <x14:sparkline>
              <xm:f>'2ª Pergunta'!$NHA31:$NHA31</xm:f>
              <xm:sqref>NHA31</xm:sqref>
            </x14:sparkline>
            <x14:sparkline>
              <xm:f>'2ª Pergunta'!$NHA32:$NHA32</xm:f>
              <xm:sqref>NHA32</xm:sqref>
            </x14:sparkline>
            <x14:sparkline>
              <xm:f>'2ª Pergunta'!$NHB31:$NHB31</xm:f>
              <xm:sqref>NHB31</xm:sqref>
            </x14:sparkline>
            <x14:sparkline>
              <xm:f>'2ª Pergunta'!$NHB32:$NHB32</xm:f>
              <xm:sqref>NHB32</xm:sqref>
            </x14:sparkline>
            <x14:sparkline>
              <xm:f>'2ª Pergunta'!$NHC31:$NHC31</xm:f>
              <xm:sqref>NHC31</xm:sqref>
            </x14:sparkline>
            <x14:sparkline>
              <xm:f>'2ª Pergunta'!$NHC32:$NHC32</xm:f>
              <xm:sqref>NHC32</xm:sqref>
            </x14:sparkline>
            <x14:sparkline>
              <xm:f>'2ª Pergunta'!$NHD31:$NHD31</xm:f>
              <xm:sqref>NHD31</xm:sqref>
            </x14:sparkline>
            <x14:sparkline>
              <xm:f>'2ª Pergunta'!$NHD32:$NHD32</xm:f>
              <xm:sqref>NHD32</xm:sqref>
            </x14:sparkline>
            <x14:sparkline>
              <xm:f>'2ª Pergunta'!$NHE31:$NHE31</xm:f>
              <xm:sqref>NHE31</xm:sqref>
            </x14:sparkline>
            <x14:sparkline>
              <xm:f>'2ª Pergunta'!$NHE32:$NHE32</xm:f>
              <xm:sqref>NHE32</xm:sqref>
            </x14:sparkline>
            <x14:sparkline>
              <xm:f>'2ª Pergunta'!$NHF31:$NHF31</xm:f>
              <xm:sqref>NHF31</xm:sqref>
            </x14:sparkline>
            <x14:sparkline>
              <xm:f>'2ª Pergunta'!$NHF32:$NHF32</xm:f>
              <xm:sqref>NHF32</xm:sqref>
            </x14:sparkline>
            <x14:sparkline>
              <xm:f>'2ª Pergunta'!$NHG31:$NHG31</xm:f>
              <xm:sqref>NHG31</xm:sqref>
            </x14:sparkline>
            <x14:sparkline>
              <xm:f>'2ª Pergunta'!$NHG32:$NHG32</xm:f>
              <xm:sqref>NHG32</xm:sqref>
            </x14:sparkline>
            <x14:sparkline>
              <xm:f>'2ª Pergunta'!$NHH31:$NHH31</xm:f>
              <xm:sqref>NHH31</xm:sqref>
            </x14:sparkline>
            <x14:sparkline>
              <xm:f>'2ª Pergunta'!$NHH32:$NHH32</xm:f>
              <xm:sqref>NHH32</xm:sqref>
            </x14:sparkline>
            <x14:sparkline>
              <xm:f>'2ª Pergunta'!$NHI31:$NHI31</xm:f>
              <xm:sqref>NHI31</xm:sqref>
            </x14:sparkline>
            <x14:sparkline>
              <xm:f>'2ª Pergunta'!$NHI32:$NHI32</xm:f>
              <xm:sqref>NHI32</xm:sqref>
            </x14:sparkline>
            <x14:sparkline>
              <xm:f>'2ª Pergunta'!$NHJ31:$NHJ31</xm:f>
              <xm:sqref>NHJ31</xm:sqref>
            </x14:sparkline>
            <x14:sparkline>
              <xm:f>'2ª Pergunta'!$NHJ32:$NHJ32</xm:f>
              <xm:sqref>NHJ32</xm:sqref>
            </x14:sparkline>
            <x14:sparkline>
              <xm:f>'2ª Pergunta'!$NHK31:$NHK31</xm:f>
              <xm:sqref>NHK31</xm:sqref>
            </x14:sparkline>
            <x14:sparkline>
              <xm:f>'2ª Pergunta'!$NHK32:$NHK32</xm:f>
              <xm:sqref>NHK32</xm:sqref>
            </x14:sparkline>
            <x14:sparkline>
              <xm:f>'2ª Pergunta'!$NHL31:$NHL31</xm:f>
              <xm:sqref>NHL31</xm:sqref>
            </x14:sparkline>
            <x14:sparkline>
              <xm:f>'2ª Pergunta'!$NHL32:$NHL32</xm:f>
              <xm:sqref>NHL32</xm:sqref>
            </x14:sparkline>
            <x14:sparkline>
              <xm:f>'2ª Pergunta'!$NHM31:$NHM31</xm:f>
              <xm:sqref>NHM31</xm:sqref>
            </x14:sparkline>
            <x14:sparkline>
              <xm:f>'2ª Pergunta'!$NHM32:$NHM32</xm:f>
              <xm:sqref>NHM32</xm:sqref>
            </x14:sparkline>
            <x14:sparkline>
              <xm:f>'2ª Pergunta'!$NHN31:$NHN31</xm:f>
              <xm:sqref>NHN31</xm:sqref>
            </x14:sparkline>
            <x14:sparkline>
              <xm:f>'2ª Pergunta'!$NHN32:$NHN32</xm:f>
              <xm:sqref>NHN32</xm:sqref>
            </x14:sparkline>
            <x14:sparkline>
              <xm:f>'2ª Pergunta'!$NHO31:$NHO31</xm:f>
              <xm:sqref>NHO31</xm:sqref>
            </x14:sparkline>
            <x14:sparkline>
              <xm:f>'2ª Pergunta'!$NHO32:$NHO32</xm:f>
              <xm:sqref>NHO32</xm:sqref>
            </x14:sparkline>
            <x14:sparkline>
              <xm:f>'2ª Pergunta'!$NHP31:$NHP31</xm:f>
              <xm:sqref>NHP31</xm:sqref>
            </x14:sparkline>
            <x14:sparkline>
              <xm:f>'2ª Pergunta'!$NHP32:$NHP32</xm:f>
              <xm:sqref>NHP32</xm:sqref>
            </x14:sparkline>
            <x14:sparkline>
              <xm:f>'2ª Pergunta'!$NHQ31:$NHQ31</xm:f>
              <xm:sqref>NHQ31</xm:sqref>
            </x14:sparkline>
            <x14:sparkline>
              <xm:f>'2ª Pergunta'!$NHQ32:$NHQ32</xm:f>
              <xm:sqref>NHQ32</xm:sqref>
            </x14:sparkline>
            <x14:sparkline>
              <xm:f>'2ª Pergunta'!$NHR31:$NHR31</xm:f>
              <xm:sqref>NHR31</xm:sqref>
            </x14:sparkline>
            <x14:sparkline>
              <xm:f>'2ª Pergunta'!$NHR32:$NHR32</xm:f>
              <xm:sqref>NHR32</xm:sqref>
            </x14:sparkline>
            <x14:sparkline>
              <xm:f>'2ª Pergunta'!$NHS31:$NHS31</xm:f>
              <xm:sqref>NHS31</xm:sqref>
            </x14:sparkline>
            <x14:sparkline>
              <xm:f>'2ª Pergunta'!$NHS32:$NHS32</xm:f>
              <xm:sqref>NHS32</xm:sqref>
            </x14:sparkline>
            <x14:sparkline>
              <xm:f>'2ª Pergunta'!$NHT31:$NHT31</xm:f>
              <xm:sqref>NHT31</xm:sqref>
            </x14:sparkline>
            <x14:sparkline>
              <xm:f>'2ª Pergunta'!$NHT32:$NHT32</xm:f>
              <xm:sqref>NHT32</xm:sqref>
            </x14:sparkline>
            <x14:sparkline>
              <xm:f>'2ª Pergunta'!$NHU31:$NHU31</xm:f>
              <xm:sqref>NHU31</xm:sqref>
            </x14:sparkline>
            <x14:sparkline>
              <xm:f>'2ª Pergunta'!$NHU32:$NHU32</xm:f>
              <xm:sqref>NHU32</xm:sqref>
            </x14:sparkline>
            <x14:sparkline>
              <xm:f>'2ª Pergunta'!$NHV31:$NHV31</xm:f>
              <xm:sqref>NHV31</xm:sqref>
            </x14:sparkline>
            <x14:sparkline>
              <xm:f>'2ª Pergunta'!$NHV32:$NHV32</xm:f>
              <xm:sqref>NHV32</xm:sqref>
            </x14:sparkline>
            <x14:sparkline>
              <xm:f>'2ª Pergunta'!$NHW31:$NHW31</xm:f>
              <xm:sqref>NHW31</xm:sqref>
            </x14:sparkline>
            <x14:sparkline>
              <xm:f>'2ª Pergunta'!$NHW32:$NHW32</xm:f>
              <xm:sqref>NHW32</xm:sqref>
            </x14:sparkline>
            <x14:sparkline>
              <xm:f>'2ª Pergunta'!$NHX31:$NHX31</xm:f>
              <xm:sqref>NHX31</xm:sqref>
            </x14:sparkline>
            <x14:sparkline>
              <xm:f>'2ª Pergunta'!$NHX32:$NHX32</xm:f>
              <xm:sqref>NHX32</xm:sqref>
            </x14:sparkline>
            <x14:sparkline>
              <xm:f>'2ª Pergunta'!$NHY31:$NHY31</xm:f>
              <xm:sqref>NHY31</xm:sqref>
            </x14:sparkline>
            <x14:sparkline>
              <xm:f>'2ª Pergunta'!$NHY32:$NHY32</xm:f>
              <xm:sqref>NHY32</xm:sqref>
            </x14:sparkline>
            <x14:sparkline>
              <xm:f>'2ª Pergunta'!$NHZ31:$NHZ31</xm:f>
              <xm:sqref>NHZ31</xm:sqref>
            </x14:sparkline>
            <x14:sparkline>
              <xm:f>'2ª Pergunta'!$NHZ32:$NHZ32</xm:f>
              <xm:sqref>NHZ32</xm:sqref>
            </x14:sparkline>
            <x14:sparkline>
              <xm:f>'2ª Pergunta'!$NIA31:$NIA31</xm:f>
              <xm:sqref>NIA31</xm:sqref>
            </x14:sparkline>
            <x14:sparkline>
              <xm:f>'2ª Pergunta'!$NIA32:$NIA32</xm:f>
              <xm:sqref>NIA32</xm:sqref>
            </x14:sparkline>
            <x14:sparkline>
              <xm:f>'2ª Pergunta'!$NIB31:$NIB31</xm:f>
              <xm:sqref>NIB31</xm:sqref>
            </x14:sparkline>
            <x14:sparkline>
              <xm:f>'2ª Pergunta'!$NIB32:$NIB32</xm:f>
              <xm:sqref>NIB32</xm:sqref>
            </x14:sparkline>
            <x14:sparkline>
              <xm:f>'2ª Pergunta'!$NIC31:$NIC31</xm:f>
              <xm:sqref>NIC31</xm:sqref>
            </x14:sparkline>
            <x14:sparkline>
              <xm:f>'2ª Pergunta'!$NIC32:$NIC32</xm:f>
              <xm:sqref>NIC32</xm:sqref>
            </x14:sparkline>
            <x14:sparkline>
              <xm:f>'2ª Pergunta'!$NID31:$NID31</xm:f>
              <xm:sqref>NID31</xm:sqref>
            </x14:sparkline>
            <x14:sparkline>
              <xm:f>'2ª Pergunta'!$NID32:$NID32</xm:f>
              <xm:sqref>NID32</xm:sqref>
            </x14:sparkline>
            <x14:sparkline>
              <xm:f>'2ª Pergunta'!$NIE31:$NIE31</xm:f>
              <xm:sqref>NIE31</xm:sqref>
            </x14:sparkline>
            <x14:sparkline>
              <xm:f>'2ª Pergunta'!$NIE32:$NIE32</xm:f>
              <xm:sqref>NIE32</xm:sqref>
            </x14:sparkline>
            <x14:sparkline>
              <xm:f>'2ª Pergunta'!$NIF31:$NIF31</xm:f>
              <xm:sqref>NIF31</xm:sqref>
            </x14:sparkline>
            <x14:sparkline>
              <xm:f>'2ª Pergunta'!$NIF32:$NIF32</xm:f>
              <xm:sqref>NIF32</xm:sqref>
            </x14:sparkline>
            <x14:sparkline>
              <xm:f>'2ª Pergunta'!$NIG31:$NIG31</xm:f>
              <xm:sqref>NIG31</xm:sqref>
            </x14:sparkline>
            <x14:sparkline>
              <xm:f>'2ª Pergunta'!$NIG32:$NIG32</xm:f>
              <xm:sqref>NIG32</xm:sqref>
            </x14:sparkline>
            <x14:sparkline>
              <xm:f>'2ª Pergunta'!$NIH31:$NIH31</xm:f>
              <xm:sqref>NIH31</xm:sqref>
            </x14:sparkline>
            <x14:sparkline>
              <xm:f>'2ª Pergunta'!$NIH32:$NIH32</xm:f>
              <xm:sqref>NIH32</xm:sqref>
            </x14:sparkline>
            <x14:sparkline>
              <xm:f>'2ª Pergunta'!$NII31:$NII31</xm:f>
              <xm:sqref>NII31</xm:sqref>
            </x14:sparkline>
            <x14:sparkline>
              <xm:f>'2ª Pergunta'!$NII32:$NII32</xm:f>
              <xm:sqref>NII32</xm:sqref>
            </x14:sparkline>
            <x14:sparkline>
              <xm:f>'2ª Pergunta'!$NIJ31:$NIJ31</xm:f>
              <xm:sqref>NIJ31</xm:sqref>
            </x14:sparkline>
            <x14:sparkline>
              <xm:f>'2ª Pergunta'!$NIJ32:$NIJ32</xm:f>
              <xm:sqref>NIJ32</xm:sqref>
            </x14:sparkline>
            <x14:sparkline>
              <xm:f>'2ª Pergunta'!$NIK31:$NIK31</xm:f>
              <xm:sqref>NIK31</xm:sqref>
            </x14:sparkline>
            <x14:sparkline>
              <xm:f>'2ª Pergunta'!$NIK32:$NIK32</xm:f>
              <xm:sqref>NIK32</xm:sqref>
            </x14:sparkline>
            <x14:sparkline>
              <xm:f>'2ª Pergunta'!$NIL31:$NIL31</xm:f>
              <xm:sqref>NIL31</xm:sqref>
            </x14:sparkline>
            <x14:sparkline>
              <xm:f>'2ª Pergunta'!$NIL32:$NIL32</xm:f>
              <xm:sqref>NIL32</xm:sqref>
            </x14:sparkline>
            <x14:sparkline>
              <xm:f>'2ª Pergunta'!$NIM31:$NIM31</xm:f>
              <xm:sqref>NIM31</xm:sqref>
            </x14:sparkline>
            <x14:sparkline>
              <xm:f>'2ª Pergunta'!$NIM32:$NIM32</xm:f>
              <xm:sqref>NIM32</xm:sqref>
            </x14:sparkline>
            <x14:sparkline>
              <xm:f>'2ª Pergunta'!$NIN31:$NIN31</xm:f>
              <xm:sqref>NIN31</xm:sqref>
            </x14:sparkline>
            <x14:sparkline>
              <xm:f>'2ª Pergunta'!$NIN32:$NIN32</xm:f>
              <xm:sqref>NIN32</xm:sqref>
            </x14:sparkline>
            <x14:sparkline>
              <xm:f>'2ª Pergunta'!$NIO31:$NIO31</xm:f>
              <xm:sqref>NIO31</xm:sqref>
            </x14:sparkline>
            <x14:sparkline>
              <xm:f>'2ª Pergunta'!$NIO32:$NIO32</xm:f>
              <xm:sqref>NIO32</xm:sqref>
            </x14:sparkline>
            <x14:sparkline>
              <xm:f>'2ª Pergunta'!$NIP31:$NIP31</xm:f>
              <xm:sqref>NIP31</xm:sqref>
            </x14:sparkline>
            <x14:sparkline>
              <xm:f>'2ª Pergunta'!$NIP32:$NIP32</xm:f>
              <xm:sqref>NIP32</xm:sqref>
            </x14:sparkline>
            <x14:sparkline>
              <xm:f>'2ª Pergunta'!$NIQ31:$NIQ31</xm:f>
              <xm:sqref>NIQ31</xm:sqref>
            </x14:sparkline>
            <x14:sparkline>
              <xm:f>'2ª Pergunta'!$NIQ32:$NIQ32</xm:f>
              <xm:sqref>NIQ32</xm:sqref>
            </x14:sparkline>
            <x14:sparkline>
              <xm:f>'2ª Pergunta'!$NIR31:$NIR31</xm:f>
              <xm:sqref>NIR31</xm:sqref>
            </x14:sparkline>
            <x14:sparkline>
              <xm:f>'2ª Pergunta'!$NIR32:$NIR32</xm:f>
              <xm:sqref>NIR32</xm:sqref>
            </x14:sparkline>
            <x14:sparkline>
              <xm:f>'2ª Pergunta'!$NIS31:$NIS31</xm:f>
              <xm:sqref>NIS31</xm:sqref>
            </x14:sparkline>
            <x14:sparkline>
              <xm:f>'2ª Pergunta'!$NIS32:$NIS32</xm:f>
              <xm:sqref>NIS32</xm:sqref>
            </x14:sparkline>
            <x14:sparkline>
              <xm:f>'2ª Pergunta'!$NIT31:$NIT31</xm:f>
              <xm:sqref>NIT31</xm:sqref>
            </x14:sparkline>
            <x14:sparkline>
              <xm:f>'2ª Pergunta'!$NIT32:$NIT32</xm:f>
              <xm:sqref>NIT32</xm:sqref>
            </x14:sparkline>
            <x14:sparkline>
              <xm:f>'2ª Pergunta'!$NIU31:$NIU31</xm:f>
              <xm:sqref>NIU31</xm:sqref>
            </x14:sparkline>
            <x14:sparkline>
              <xm:f>'2ª Pergunta'!$NIU32:$NIU32</xm:f>
              <xm:sqref>NIU32</xm:sqref>
            </x14:sparkline>
            <x14:sparkline>
              <xm:f>'2ª Pergunta'!$NIV31:$NIV31</xm:f>
              <xm:sqref>NIV31</xm:sqref>
            </x14:sparkline>
            <x14:sparkline>
              <xm:f>'2ª Pergunta'!$NIV32:$NIV32</xm:f>
              <xm:sqref>NIV32</xm:sqref>
            </x14:sparkline>
            <x14:sparkline>
              <xm:f>'2ª Pergunta'!$NIW31:$NIW31</xm:f>
              <xm:sqref>NIW31</xm:sqref>
            </x14:sparkline>
            <x14:sparkline>
              <xm:f>'2ª Pergunta'!$NIW32:$NIW32</xm:f>
              <xm:sqref>NIW32</xm:sqref>
            </x14:sparkline>
            <x14:sparkline>
              <xm:f>'2ª Pergunta'!$NIX31:$NIX31</xm:f>
              <xm:sqref>NIX31</xm:sqref>
            </x14:sparkline>
            <x14:sparkline>
              <xm:f>'2ª Pergunta'!$NIX32:$NIX32</xm:f>
              <xm:sqref>NIX32</xm:sqref>
            </x14:sparkline>
            <x14:sparkline>
              <xm:f>'2ª Pergunta'!$NIY31:$NIY31</xm:f>
              <xm:sqref>NIY31</xm:sqref>
            </x14:sparkline>
            <x14:sparkline>
              <xm:f>'2ª Pergunta'!$NIY32:$NIY32</xm:f>
              <xm:sqref>NIY32</xm:sqref>
            </x14:sparkline>
            <x14:sparkline>
              <xm:f>'2ª Pergunta'!$NIZ31:$NIZ31</xm:f>
              <xm:sqref>NIZ31</xm:sqref>
            </x14:sparkline>
            <x14:sparkline>
              <xm:f>'2ª Pergunta'!$NIZ32:$NIZ32</xm:f>
              <xm:sqref>NIZ32</xm:sqref>
            </x14:sparkline>
            <x14:sparkline>
              <xm:f>'2ª Pergunta'!$NJA31:$NJA31</xm:f>
              <xm:sqref>NJA31</xm:sqref>
            </x14:sparkline>
            <x14:sparkline>
              <xm:f>'2ª Pergunta'!$NJA32:$NJA32</xm:f>
              <xm:sqref>NJA32</xm:sqref>
            </x14:sparkline>
            <x14:sparkline>
              <xm:f>'2ª Pergunta'!$NJB31:$NJB31</xm:f>
              <xm:sqref>NJB31</xm:sqref>
            </x14:sparkline>
            <x14:sparkline>
              <xm:f>'2ª Pergunta'!$NJB32:$NJB32</xm:f>
              <xm:sqref>NJB32</xm:sqref>
            </x14:sparkline>
            <x14:sparkline>
              <xm:f>'2ª Pergunta'!$NJC31:$NJC31</xm:f>
              <xm:sqref>NJC31</xm:sqref>
            </x14:sparkline>
            <x14:sparkline>
              <xm:f>'2ª Pergunta'!$NJC32:$NJC32</xm:f>
              <xm:sqref>NJC32</xm:sqref>
            </x14:sparkline>
            <x14:sparkline>
              <xm:f>'2ª Pergunta'!$NJD31:$NJD31</xm:f>
              <xm:sqref>NJD31</xm:sqref>
            </x14:sparkline>
            <x14:sparkline>
              <xm:f>'2ª Pergunta'!$NJD32:$NJD32</xm:f>
              <xm:sqref>NJD32</xm:sqref>
            </x14:sparkline>
            <x14:sparkline>
              <xm:f>'2ª Pergunta'!$NJE31:$NJE31</xm:f>
              <xm:sqref>NJE31</xm:sqref>
            </x14:sparkline>
            <x14:sparkline>
              <xm:f>'2ª Pergunta'!$NJE32:$NJE32</xm:f>
              <xm:sqref>NJE32</xm:sqref>
            </x14:sparkline>
            <x14:sparkline>
              <xm:f>'2ª Pergunta'!$NJF31:$NJF31</xm:f>
              <xm:sqref>NJF31</xm:sqref>
            </x14:sparkline>
            <x14:sparkline>
              <xm:f>'2ª Pergunta'!$NJF32:$NJF32</xm:f>
              <xm:sqref>NJF32</xm:sqref>
            </x14:sparkline>
            <x14:sparkline>
              <xm:f>'2ª Pergunta'!$NJG31:$NJG31</xm:f>
              <xm:sqref>NJG31</xm:sqref>
            </x14:sparkline>
            <x14:sparkline>
              <xm:f>'2ª Pergunta'!$NJG32:$NJG32</xm:f>
              <xm:sqref>NJG32</xm:sqref>
            </x14:sparkline>
            <x14:sparkline>
              <xm:f>'2ª Pergunta'!$NJH31:$NJH31</xm:f>
              <xm:sqref>NJH31</xm:sqref>
            </x14:sparkline>
            <x14:sparkline>
              <xm:f>'2ª Pergunta'!$NJH32:$NJH32</xm:f>
              <xm:sqref>NJH32</xm:sqref>
            </x14:sparkline>
            <x14:sparkline>
              <xm:f>'2ª Pergunta'!$NJI31:$NJI31</xm:f>
              <xm:sqref>NJI31</xm:sqref>
            </x14:sparkline>
            <x14:sparkline>
              <xm:f>'2ª Pergunta'!$NJI32:$NJI32</xm:f>
              <xm:sqref>NJI32</xm:sqref>
            </x14:sparkline>
            <x14:sparkline>
              <xm:f>'2ª Pergunta'!$NJJ31:$NJJ31</xm:f>
              <xm:sqref>NJJ31</xm:sqref>
            </x14:sparkline>
            <x14:sparkline>
              <xm:f>'2ª Pergunta'!$NJJ32:$NJJ32</xm:f>
              <xm:sqref>NJJ32</xm:sqref>
            </x14:sparkline>
            <x14:sparkline>
              <xm:f>'2ª Pergunta'!$NJK31:$NJK31</xm:f>
              <xm:sqref>NJK31</xm:sqref>
            </x14:sparkline>
            <x14:sparkline>
              <xm:f>'2ª Pergunta'!$NJK32:$NJK32</xm:f>
              <xm:sqref>NJK32</xm:sqref>
            </x14:sparkline>
            <x14:sparkline>
              <xm:f>'2ª Pergunta'!$NJL31:$NJL31</xm:f>
              <xm:sqref>NJL31</xm:sqref>
            </x14:sparkline>
            <x14:sparkline>
              <xm:f>'2ª Pergunta'!$NJL32:$NJL32</xm:f>
              <xm:sqref>NJL32</xm:sqref>
            </x14:sparkline>
            <x14:sparkline>
              <xm:f>'2ª Pergunta'!$NJM31:$NJM31</xm:f>
              <xm:sqref>NJM31</xm:sqref>
            </x14:sparkline>
            <x14:sparkline>
              <xm:f>'2ª Pergunta'!$NJM32:$NJM32</xm:f>
              <xm:sqref>NJM32</xm:sqref>
            </x14:sparkline>
            <x14:sparkline>
              <xm:f>'2ª Pergunta'!$NJN31:$NJN31</xm:f>
              <xm:sqref>NJN31</xm:sqref>
            </x14:sparkline>
            <x14:sparkline>
              <xm:f>'2ª Pergunta'!$NJN32:$NJN32</xm:f>
              <xm:sqref>NJN32</xm:sqref>
            </x14:sparkline>
            <x14:sparkline>
              <xm:f>'2ª Pergunta'!$NJO31:$NJO31</xm:f>
              <xm:sqref>NJO31</xm:sqref>
            </x14:sparkline>
            <x14:sparkline>
              <xm:f>'2ª Pergunta'!$NJO32:$NJO32</xm:f>
              <xm:sqref>NJO32</xm:sqref>
            </x14:sparkline>
            <x14:sparkline>
              <xm:f>'2ª Pergunta'!$NJP31:$NJP31</xm:f>
              <xm:sqref>NJP31</xm:sqref>
            </x14:sparkline>
            <x14:sparkline>
              <xm:f>'2ª Pergunta'!$NJP32:$NJP32</xm:f>
              <xm:sqref>NJP32</xm:sqref>
            </x14:sparkline>
            <x14:sparkline>
              <xm:f>'2ª Pergunta'!$NJQ31:$NJQ31</xm:f>
              <xm:sqref>NJQ31</xm:sqref>
            </x14:sparkline>
            <x14:sparkline>
              <xm:f>'2ª Pergunta'!$NJQ32:$NJQ32</xm:f>
              <xm:sqref>NJQ32</xm:sqref>
            </x14:sparkline>
            <x14:sparkline>
              <xm:f>'2ª Pergunta'!$NJR31:$NJR31</xm:f>
              <xm:sqref>NJR31</xm:sqref>
            </x14:sparkline>
            <x14:sparkline>
              <xm:f>'2ª Pergunta'!$NJR32:$NJR32</xm:f>
              <xm:sqref>NJR32</xm:sqref>
            </x14:sparkline>
            <x14:sparkline>
              <xm:f>'2ª Pergunta'!$NJS31:$NJS31</xm:f>
              <xm:sqref>NJS31</xm:sqref>
            </x14:sparkline>
            <x14:sparkline>
              <xm:f>'2ª Pergunta'!$NJS32:$NJS32</xm:f>
              <xm:sqref>NJS32</xm:sqref>
            </x14:sparkline>
            <x14:sparkline>
              <xm:f>'2ª Pergunta'!$NJT31:$NJT31</xm:f>
              <xm:sqref>NJT31</xm:sqref>
            </x14:sparkline>
            <x14:sparkline>
              <xm:f>'2ª Pergunta'!$NJT32:$NJT32</xm:f>
              <xm:sqref>NJT32</xm:sqref>
            </x14:sparkline>
            <x14:sparkline>
              <xm:f>'2ª Pergunta'!$NJU31:$NJU31</xm:f>
              <xm:sqref>NJU31</xm:sqref>
            </x14:sparkline>
            <x14:sparkline>
              <xm:f>'2ª Pergunta'!$NJU32:$NJU32</xm:f>
              <xm:sqref>NJU32</xm:sqref>
            </x14:sparkline>
            <x14:sparkline>
              <xm:f>'2ª Pergunta'!$NJV31:$NJV31</xm:f>
              <xm:sqref>NJV31</xm:sqref>
            </x14:sparkline>
            <x14:sparkline>
              <xm:f>'2ª Pergunta'!$NJV32:$NJV32</xm:f>
              <xm:sqref>NJV32</xm:sqref>
            </x14:sparkline>
            <x14:sparkline>
              <xm:f>'2ª Pergunta'!$NJW31:$NJW31</xm:f>
              <xm:sqref>NJW31</xm:sqref>
            </x14:sparkline>
            <x14:sparkline>
              <xm:f>'2ª Pergunta'!$NJW32:$NJW32</xm:f>
              <xm:sqref>NJW32</xm:sqref>
            </x14:sparkline>
            <x14:sparkline>
              <xm:f>'2ª Pergunta'!$NJX31:$NJX31</xm:f>
              <xm:sqref>NJX31</xm:sqref>
            </x14:sparkline>
            <x14:sparkline>
              <xm:f>'2ª Pergunta'!$NJX32:$NJX32</xm:f>
              <xm:sqref>NJX32</xm:sqref>
            </x14:sparkline>
            <x14:sparkline>
              <xm:f>'2ª Pergunta'!$NJY31:$NJY31</xm:f>
              <xm:sqref>NJY31</xm:sqref>
            </x14:sparkline>
            <x14:sparkline>
              <xm:f>'2ª Pergunta'!$NJY32:$NJY32</xm:f>
              <xm:sqref>NJY32</xm:sqref>
            </x14:sparkline>
            <x14:sparkline>
              <xm:f>'2ª Pergunta'!$NJZ31:$NJZ31</xm:f>
              <xm:sqref>NJZ31</xm:sqref>
            </x14:sparkline>
            <x14:sparkline>
              <xm:f>'2ª Pergunta'!$NJZ32:$NJZ32</xm:f>
              <xm:sqref>NJZ32</xm:sqref>
            </x14:sparkline>
            <x14:sparkline>
              <xm:f>'2ª Pergunta'!$NKA31:$NKA31</xm:f>
              <xm:sqref>NKA31</xm:sqref>
            </x14:sparkline>
            <x14:sparkline>
              <xm:f>'2ª Pergunta'!$NKA32:$NKA32</xm:f>
              <xm:sqref>NKA32</xm:sqref>
            </x14:sparkline>
            <x14:sparkline>
              <xm:f>'2ª Pergunta'!$NKB31:$NKB31</xm:f>
              <xm:sqref>NKB31</xm:sqref>
            </x14:sparkline>
            <x14:sparkline>
              <xm:f>'2ª Pergunta'!$NKB32:$NKB32</xm:f>
              <xm:sqref>NKB32</xm:sqref>
            </x14:sparkline>
            <x14:sparkline>
              <xm:f>'2ª Pergunta'!$NKC31:$NKC31</xm:f>
              <xm:sqref>NKC31</xm:sqref>
            </x14:sparkline>
            <x14:sparkline>
              <xm:f>'2ª Pergunta'!$NKC32:$NKC32</xm:f>
              <xm:sqref>NKC32</xm:sqref>
            </x14:sparkline>
            <x14:sparkline>
              <xm:f>'2ª Pergunta'!$NKD31:$NKD31</xm:f>
              <xm:sqref>NKD31</xm:sqref>
            </x14:sparkline>
            <x14:sparkline>
              <xm:f>'2ª Pergunta'!$NKD32:$NKD32</xm:f>
              <xm:sqref>NKD32</xm:sqref>
            </x14:sparkline>
            <x14:sparkline>
              <xm:f>'2ª Pergunta'!$NKE31:$NKE31</xm:f>
              <xm:sqref>NKE31</xm:sqref>
            </x14:sparkline>
            <x14:sparkline>
              <xm:f>'2ª Pergunta'!$NKE32:$NKE32</xm:f>
              <xm:sqref>NKE32</xm:sqref>
            </x14:sparkline>
            <x14:sparkline>
              <xm:f>'2ª Pergunta'!$NKF31:$NKF31</xm:f>
              <xm:sqref>NKF31</xm:sqref>
            </x14:sparkline>
            <x14:sparkline>
              <xm:f>'2ª Pergunta'!$NKF32:$NKF32</xm:f>
              <xm:sqref>NKF32</xm:sqref>
            </x14:sparkline>
            <x14:sparkline>
              <xm:f>'2ª Pergunta'!$NKG31:$NKG31</xm:f>
              <xm:sqref>NKG31</xm:sqref>
            </x14:sparkline>
            <x14:sparkline>
              <xm:f>'2ª Pergunta'!$NKG32:$NKG32</xm:f>
              <xm:sqref>NKG32</xm:sqref>
            </x14:sparkline>
            <x14:sparkline>
              <xm:f>'2ª Pergunta'!$NKH31:$NKH31</xm:f>
              <xm:sqref>NKH31</xm:sqref>
            </x14:sparkline>
            <x14:sparkline>
              <xm:f>'2ª Pergunta'!$NKH32:$NKH32</xm:f>
              <xm:sqref>NKH32</xm:sqref>
            </x14:sparkline>
            <x14:sparkline>
              <xm:f>'2ª Pergunta'!$NKI31:$NKI31</xm:f>
              <xm:sqref>NKI31</xm:sqref>
            </x14:sparkline>
            <x14:sparkline>
              <xm:f>'2ª Pergunta'!$NKI32:$NKI32</xm:f>
              <xm:sqref>NKI32</xm:sqref>
            </x14:sparkline>
            <x14:sparkline>
              <xm:f>'2ª Pergunta'!$NKJ31:$NKJ31</xm:f>
              <xm:sqref>NKJ31</xm:sqref>
            </x14:sparkline>
            <x14:sparkline>
              <xm:f>'2ª Pergunta'!$NKJ32:$NKJ32</xm:f>
              <xm:sqref>NKJ32</xm:sqref>
            </x14:sparkline>
            <x14:sparkline>
              <xm:f>'2ª Pergunta'!$NKK31:$NKK31</xm:f>
              <xm:sqref>NKK31</xm:sqref>
            </x14:sparkline>
            <x14:sparkline>
              <xm:f>'2ª Pergunta'!$NKK32:$NKK32</xm:f>
              <xm:sqref>NKK32</xm:sqref>
            </x14:sparkline>
            <x14:sparkline>
              <xm:f>'2ª Pergunta'!$NKL31:$NKL31</xm:f>
              <xm:sqref>NKL31</xm:sqref>
            </x14:sparkline>
            <x14:sparkline>
              <xm:f>'2ª Pergunta'!$NKL32:$NKL32</xm:f>
              <xm:sqref>NKL32</xm:sqref>
            </x14:sparkline>
            <x14:sparkline>
              <xm:f>'2ª Pergunta'!$NKM31:$NKM31</xm:f>
              <xm:sqref>NKM31</xm:sqref>
            </x14:sparkline>
            <x14:sparkline>
              <xm:f>'2ª Pergunta'!$NKM32:$NKM32</xm:f>
              <xm:sqref>NKM32</xm:sqref>
            </x14:sparkline>
            <x14:sparkline>
              <xm:f>'2ª Pergunta'!$NKN31:$NKN31</xm:f>
              <xm:sqref>NKN31</xm:sqref>
            </x14:sparkline>
            <x14:sparkline>
              <xm:f>'2ª Pergunta'!$NKN32:$NKN32</xm:f>
              <xm:sqref>NKN32</xm:sqref>
            </x14:sparkline>
            <x14:sparkline>
              <xm:f>'2ª Pergunta'!$NKO31:$NKO31</xm:f>
              <xm:sqref>NKO31</xm:sqref>
            </x14:sparkline>
            <x14:sparkline>
              <xm:f>'2ª Pergunta'!$NKO32:$NKO32</xm:f>
              <xm:sqref>NKO32</xm:sqref>
            </x14:sparkline>
            <x14:sparkline>
              <xm:f>'2ª Pergunta'!$NKP31:$NKP31</xm:f>
              <xm:sqref>NKP31</xm:sqref>
            </x14:sparkline>
            <x14:sparkline>
              <xm:f>'2ª Pergunta'!$NKP32:$NKP32</xm:f>
              <xm:sqref>NKP32</xm:sqref>
            </x14:sparkline>
            <x14:sparkline>
              <xm:f>'2ª Pergunta'!$NKQ31:$NKQ31</xm:f>
              <xm:sqref>NKQ31</xm:sqref>
            </x14:sparkline>
            <x14:sparkline>
              <xm:f>'2ª Pergunta'!$NKQ32:$NKQ32</xm:f>
              <xm:sqref>NKQ32</xm:sqref>
            </x14:sparkline>
            <x14:sparkline>
              <xm:f>'2ª Pergunta'!$NKR31:$NKR31</xm:f>
              <xm:sqref>NKR31</xm:sqref>
            </x14:sparkline>
            <x14:sparkline>
              <xm:f>'2ª Pergunta'!$NKR32:$NKR32</xm:f>
              <xm:sqref>NKR32</xm:sqref>
            </x14:sparkline>
            <x14:sparkline>
              <xm:f>'2ª Pergunta'!$NKS31:$NKS31</xm:f>
              <xm:sqref>NKS31</xm:sqref>
            </x14:sparkline>
            <x14:sparkline>
              <xm:f>'2ª Pergunta'!$NKS32:$NKS32</xm:f>
              <xm:sqref>NKS32</xm:sqref>
            </x14:sparkline>
            <x14:sparkline>
              <xm:f>'2ª Pergunta'!$NKT31:$NKT31</xm:f>
              <xm:sqref>NKT31</xm:sqref>
            </x14:sparkline>
            <x14:sparkline>
              <xm:f>'2ª Pergunta'!$NKT32:$NKT32</xm:f>
              <xm:sqref>NKT32</xm:sqref>
            </x14:sparkline>
            <x14:sparkline>
              <xm:f>'2ª Pergunta'!$NKU31:$NKU31</xm:f>
              <xm:sqref>NKU31</xm:sqref>
            </x14:sparkline>
            <x14:sparkline>
              <xm:f>'2ª Pergunta'!$NKU32:$NKU32</xm:f>
              <xm:sqref>NKU32</xm:sqref>
            </x14:sparkline>
            <x14:sparkline>
              <xm:f>'2ª Pergunta'!$NKV31:$NKV31</xm:f>
              <xm:sqref>NKV31</xm:sqref>
            </x14:sparkline>
            <x14:sparkline>
              <xm:f>'2ª Pergunta'!$NKV32:$NKV32</xm:f>
              <xm:sqref>NKV32</xm:sqref>
            </x14:sparkline>
            <x14:sparkline>
              <xm:f>'2ª Pergunta'!$NKW31:$NKW31</xm:f>
              <xm:sqref>NKW31</xm:sqref>
            </x14:sparkline>
            <x14:sparkline>
              <xm:f>'2ª Pergunta'!$NKW32:$NKW32</xm:f>
              <xm:sqref>NKW32</xm:sqref>
            </x14:sparkline>
            <x14:sparkline>
              <xm:f>'2ª Pergunta'!$NKX31:$NKX31</xm:f>
              <xm:sqref>NKX31</xm:sqref>
            </x14:sparkline>
            <x14:sparkline>
              <xm:f>'2ª Pergunta'!$NKX32:$NKX32</xm:f>
              <xm:sqref>NKX32</xm:sqref>
            </x14:sparkline>
            <x14:sparkline>
              <xm:f>'2ª Pergunta'!$NKY31:$NKY31</xm:f>
              <xm:sqref>NKY31</xm:sqref>
            </x14:sparkline>
            <x14:sparkline>
              <xm:f>'2ª Pergunta'!$NKY32:$NKY32</xm:f>
              <xm:sqref>NKY32</xm:sqref>
            </x14:sparkline>
            <x14:sparkline>
              <xm:f>'2ª Pergunta'!$NKZ31:$NKZ31</xm:f>
              <xm:sqref>NKZ31</xm:sqref>
            </x14:sparkline>
            <x14:sparkline>
              <xm:f>'2ª Pergunta'!$NKZ32:$NKZ32</xm:f>
              <xm:sqref>NKZ32</xm:sqref>
            </x14:sparkline>
            <x14:sparkline>
              <xm:f>'2ª Pergunta'!$NLA31:$NLA31</xm:f>
              <xm:sqref>NLA31</xm:sqref>
            </x14:sparkline>
            <x14:sparkline>
              <xm:f>'2ª Pergunta'!$NLA32:$NLA32</xm:f>
              <xm:sqref>NLA32</xm:sqref>
            </x14:sparkline>
            <x14:sparkline>
              <xm:f>'2ª Pergunta'!$NLB31:$NLB31</xm:f>
              <xm:sqref>NLB31</xm:sqref>
            </x14:sparkline>
            <x14:sparkline>
              <xm:f>'2ª Pergunta'!$NLB32:$NLB32</xm:f>
              <xm:sqref>NLB32</xm:sqref>
            </x14:sparkline>
            <x14:sparkline>
              <xm:f>'2ª Pergunta'!$NLC31:$NLC31</xm:f>
              <xm:sqref>NLC31</xm:sqref>
            </x14:sparkline>
            <x14:sparkline>
              <xm:f>'2ª Pergunta'!$NLC32:$NLC32</xm:f>
              <xm:sqref>NLC32</xm:sqref>
            </x14:sparkline>
            <x14:sparkline>
              <xm:f>'2ª Pergunta'!$NLD31:$NLD31</xm:f>
              <xm:sqref>NLD31</xm:sqref>
            </x14:sparkline>
            <x14:sparkline>
              <xm:f>'2ª Pergunta'!$NLD32:$NLD32</xm:f>
              <xm:sqref>NLD32</xm:sqref>
            </x14:sparkline>
            <x14:sparkline>
              <xm:f>'2ª Pergunta'!$NLE31:$NLE31</xm:f>
              <xm:sqref>NLE31</xm:sqref>
            </x14:sparkline>
            <x14:sparkline>
              <xm:f>'2ª Pergunta'!$NLE32:$NLE32</xm:f>
              <xm:sqref>NLE32</xm:sqref>
            </x14:sparkline>
            <x14:sparkline>
              <xm:f>'2ª Pergunta'!$NLF31:$NLF31</xm:f>
              <xm:sqref>NLF31</xm:sqref>
            </x14:sparkline>
            <x14:sparkline>
              <xm:f>'2ª Pergunta'!$NLF32:$NLF32</xm:f>
              <xm:sqref>NLF32</xm:sqref>
            </x14:sparkline>
            <x14:sparkline>
              <xm:f>'2ª Pergunta'!$NLG31:$NLG31</xm:f>
              <xm:sqref>NLG31</xm:sqref>
            </x14:sparkline>
            <x14:sparkline>
              <xm:f>'2ª Pergunta'!$NLG32:$NLG32</xm:f>
              <xm:sqref>NLG32</xm:sqref>
            </x14:sparkline>
            <x14:sparkline>
              <xm:f>'2ª Pergunta'!$NLH31:$NLH31</xm:f>
              <xm:sqref>NLH31</xm:sqref>
            </x14:sparkline>
            <x14:sparkline>
              <xm:f>'2ª Pergunta'!$NLH32:$NLH32</xm:f>
              <xm:sqref>NLH32</xm:sqref>
            </x14:sparkline>
            <x14:sparkline>
              <xm:f>'2ª Pergunta'!$NLI31:$NLI31</xm:f>
              <xm:sqref>NLI31</xm:sqref>
            </x14:sparkline>
            <x14:sparkline>
              <xm:f>'2ª Pergunta'!$NLI32:$NLI32</xm:f>
              <xm:sqref>NLI32</xm:sqref>
            </x14:sparkline>
            <x14:sparkline>
              <xm:f>'2ª Pergunta'!$NLJ31:$NLJ31</xm:f>
              <xm:sqref>NLJ31</xm:sqref>
            </x14:sparkline>
            <x14:sparkline>
              <xm:f>'2ª Pergunta'!$NLJ32:$NLJ32</xm:f>
              <xm:sqref>NLJ32</xm:sqref>
            </x14:sparkline>
            <x14:sparkline>
              <xm:f>'2ª Pergunta'!$NLK31:$NLK31</xm:f>
              <xm:sqref>NLK31</xm:sqref>
            </x14:sparkline>
            <x14:sparkline>
              <xm:f>'2ª Pergunta'!$NLK32:$NLK32</xm:f>
              <xm:sqref>NLK32</xm:sqref>
            </x14:sparkline>
            <x14:sparkline>
              <xm:f>'2ª Pergunta'!$NLL31:$NLL31</xm:f>
              <xm:sqref>NLL31</xm:sqref>
            </x14:sparkline>
            <x14:sparkline>
              <xm:f>'2ª Pergunta'!$NLL32:$NLL32</xm:f>
              <xm:sqref>NLL32</xm:sqref>
            </x14:sparkline>
            <x14:sparkline>
              <xm:f>'2ª Pergunta'!$NLM31:$NLM31</xm:f>
              <xm:sqref>NLM31</xm:sqref>
            </x14:sparkline>
            <x14:sparkline>
              <xm:f>'2ª Pergunta'!$NLM32:$NLM32</xm:f>
              <xm:sqref>NLM32</xm:sqref>
            </x14:sparkline>
            <x14:sparkline>
              <xm:f>'2ª Pergunta'!$NLN31:$NLN31</xm:f>
              <xm:sqref>NLN31</xm:sqref>
            </x14:sparkline>
            <x14:sparkline>
              <xm:f>'2ª Pergunta'!$NLN32:$NLN32</xm:f>
              <xm:sqref>NLN32</xm:sqref>
            </x14:sparkline>
            <x14:sparkline>
              <xm:f>'2ª Pergunta'!$NLO31:$NLO31</xm:f>
              <xm:sqref>NLO31</xm:sqref>
            </x14:sparkline>
            <x14:sparkline>
              <xm:f>'2ª Pergunta'!$NLO32:$NLO32</xm:f>
              <xm:sqref>NLO32</xm:sqref>
            </x14:sparkline>
            <x14:sparkline>
              <xm:f>'2ª Pergunta'!$NLP31:$NLP31</xm:f>
              <xm:sqref>NLP31</xm:sqref>
            </x14:sparkline>
            <x14:sparkline>
              <xm:f>'2ª Pergunta'!$NLP32:$NLP32</xm:f>
              <xm:sqref>NLP32</xm:sqref>
            </x14:sparkline>
            <x14:sparkline>
              <xm:f>'2ª Pergunta'!$NLQ31:$NLQ31</xm:f>
              <xm:sqref>NLQ31</xm:sqref>
            </x14:sparkline>
            <x14:sparkline>
              <xm:f>'2ª Pergunta'!$NLQ32:$NLQ32</xm:f>
              <xm:sqref>NLQ32</xm:sqref>
            </x14:sparkline>
            <x14:sparkline>
              <xm:f>'2ª Pergunta'!$NLR31:$NLR31</xm:f>
              <xm:sqref>NLR31</xm:sqref>
            </x14:sparkline>
            <x14:sparkline>
              <xm:f>'2ª Pergunta'!$NLR32:$NLR32</xm:f>
              <xm:sqref>NLR32</xm:sqref>
            </x14:sparkline>
            <x14:sparkline>
              <xm:f>'2ª Pergunta'!$NLS31:$NLS31</xm:f>
              <xm:sqref>NLS31</xm:sqref>
            </x14:sparkline>
            <x14:sparkline>
              <xm:f>'2ª Pergunta'!$NLS32:$NLS32</xm:f>
              <xm:sqref>NLS32</xm:sqref>
            </x14:sparkline>
            <x14:sparkline>
              <xm:f>'2ª Pergunta'!$NLT31:$NLT31</xm:f>
              <xm:sqref>NLT31</xm:sqref>
            </x14:sparkline>
            <x14:sparkline>
              <xm:f>'2ª Pergunta'!$NLT32:$NLT32</xm:f>
              <xm:sqref>NLT32</xm:sqref>
            </x14:sparkline>
            <x14:sparkline>
              <xm:f>'2ª Pergunta'!$NLU31:$NLU31</xm:f>
              <xm:sqref>NLU31</xm:sqref>
            </x14:sparkline>
            <x14:sparkline>
              <xm:f>'2ª Pergunta'!$NLU32:$NLU32</xm:f>
              <xm:sqref>NLU32</xm:sqref>
            </x14:sparkline>
            <x14:sparkline>
              <xm:f>'2ª Pergunta'!$NLV31:$NLV31</xm:f>
              <xm:sqref>NLV31</xm:sqref>
            </x14:sparkline>
            <x14:sparkline>
              <xm:f>'2ª Pergunta'!$NLV32:$NLV32</xm:f>
              <xm:sqref>NLV32</xm:sqref>
            </x14:sparkline>
            <x14:sparkline>
              <xm:f>'2ª Pergunta'!$NLW31:$NLW31</xm:f>
              <xm:sqref>NLW31</xm:sqref>
            </x14:sparkline>
            <x14:sparkline>
              <xm:f>'2ª Pergunta'!$NLW32:$NLW32</xm:f>
              <xm:sqref>NLW32</xm:sqref>
            </x14:sparkline>
            <x14:sparkline>
              <xm:f>'2ª Pergunta'!$NLX31:$NLX31</xm:f>
              <xm:sqref>NLX31</xm:sqref>
            </x14:sparkline>
            <x14:sparkline>
              <xm:f>'2ª Pergunta'!$NLX32:$NLX32</xm:f>
              <xm:sqref>NLX32</xm:sqref>
            </x14:sparkline>
            <x14:sparkline>
              <xm:f>'2ª Pergunta'!$NLY31:$NLY31</xm:f>
              <xm:sqref>NLY31</xm:sqref>
            </x14:sparkline>
            <x14:sparkline>
              <xm:f>'2ª Pergunta'!$NLY32:$NLY32</xm:f>
              <xm:sqref>NLY32</xm:sqref>
            </x14:sparkline>
            <x14:sparkline>
              <xm:f>'2ª Pergunta'!$NLZ31:$NLZ31</xm:f>
              <xm:sqref>NLZ31</xm:sqref>
            </x14:sparkline>
            <x14:sparkline>
              <xm:f>'2ª Pergunta'!$NLZ32:$NLZ32</xm:f>
              <xm:sqref>NLZ32</xm:sqref>
            </x14:sparkline>
            <x14:sparkline>
              <xm:f>'2ª Pergunta'!$NMA31:$NMA31</xm:f>
              <xm:sqref>NMA31</xm:sqref>
            </x14:sparkline>
            <x14:sparkline>
              <xm:f>'2ª Pergunta'!$NMA32:$NMA32</xm:f>
              <xm:sqref>NMA32</xm:sqref>
            </x14:sparkline>
            <x14:sparkline>
              <xm:f>'2ª Pergunta'!$NMB31:$NMB31</xm:f>
              <xm:sqref>NMB31</xm:sqref>
            </x14:sparkline>
            <x14:sparkline>
              <xm:f>'2ª Pergunta'!$NMB32:$NMB32</xm:f>
              <xm:sqref>NMB32</xm:sqref>
            </x14:sparkline>
            <x14:sparkline>
              <xm:f>'2ª Pergunta'!$NMC31:$NMC31</xm:f>
              <xm:sqref>NMC31</xm:sqref>
            </x14:sparkline>
            <x14:sparkline>
              <xm:f>'2ª Pergunta'!$NMC32:$NMC32</xm:f>
              <xm:sqref>NMC32</xm:sqref>
            </x14:sparkline>
            <x14:sparkline>
              <xm:f>'2ª Pergunta'!$NMD31:$NMD31</xm:f>
              <xm:sqref>NMD31</xm:sqref>
            </x14:sparkline>
            <x14:sparkline>
              <xm:f>'2ª Pergunta'!$NMD32:$NMD32</xm:f>
              <xm:sqref>NMD32</xm:sqref>
            </x14:sparkline>
            <x14:sparkline>
              <xm:f>'2ª Pergunta'!$NME31:$NME31</xm:f>
              <xm:sqref>NME31</xm:sqref>
            </x14:sparkline>
            <x14:sparkline>
              <xm:f>'2ª Pergunta'!$NME32:$NME32</xm:f>
              <xm:sqref>NME32</xm:sqref>
            </x14:sparkline>
            <x14:sparkline>
              <xm:f>'2ª Pergunta'!$NMF31:$NMF31</xm:f>
              <xm:sqref>NMF31</xm:sqref>
            </x14:sparkline>
            <x14:sparkline>
              <xm:f>'2ª Pergunta'!$NMF32:$NMF32</xm:f>
              <xm:sqref>NMF32</xm:sqref>
            </x14:sparkline>
            <x14:sparkline>
              <xm:f>'2ª Pergunta'!$NMG31:$NMG31</xm:f>
              <xm:sqref>NMG31</xm:sqref>
            </x14:sparkline>
            <x14:sparkline>
              <xm:f>'2ª Pergunta'!$NMG32:$NMG32</xm:f>
              <xm:sqref>NMG32</xm:sqref>
            </x14:sparkline>
            <x14:sparkline>
              <xm:f>'2ª Pergunta'!$NMH31:$NMH31</xm:f>
              <xm:sqref>NMH31</xm:sqref>
            </x14:sparkline>
            <x14:sparkline>
              <xm:f>'2ª Pergunta'!$NMH32:$NMH32</xm:f>
              <xm:sqref>NMH32</xm:sqref>
            </x14:sparkline>
            <x14:sparkline>
              <xm:f>'2ª Pergunta'!$NMI31:$NMI31</xm:f>
              <xm:sqref>NMI31</xm:sqref>
            </x14:sparkline>
            <x14:sparkline>
              <xm:f>'2ª Pergunta'!$NMI32:$NMI32</xm:f>
              <xm:sqref>NMI32</xm:sqref>
            </x14:sparkline>
            <x14:sparkline>
              <xm:f>'2ª Pergunta'!$NMJ31:$NMJ31</xm:f>
              <xm:sqref>NMJ31</xm:sqref>
            </x14:sparkline>
            <x14:sparkline>
              <xm:f>'2ª Pergunta'!$NMJ32:$NMJ32</xm:f>
              <xm:sqref>NMJ32</xm:sqref>
            </x14:sparkline>
            <x14:sparkline>
              <xm:f>'2ª Pergunta'!$NMK31:$NMK31</xm:f>
              <xm:sqref>NMK31</xm:sqref>
            </x14:sparkline>
            <x14:sparkline>
              <xm:f>'2ª Pergunta'!$NMK32:$NMK32</xm:f>
              <xm:sqref>NMK32</xm:sqref>
            </x14:sparkline>
            <x14:sparkline>
              <xm:f>'2ª Pergunta'!$NML31:$NML31</xm:f>
              <xm:sqref>NML31</xm:sqref>
            </x14:sparkline>
            <x14:sparkline>
              <xm:f>'2ª Pergunta'!$NML32:$NML32</xm:f>
              <xm:sqref>NML32</xm:sqref>
            </x14:sparkline>
            <x14:sparkline>
              <xm:f>'2ª Pergunta'!$NMM31:$NMM31</xm:f>
              <xm:sqref>NMM31</xm:sqref>
            </x14:sparkline>
            <x14:sparkline>
              <xm:f>'2ª Pergunta'!$NMM32:$NMM32</xm:f>
              <xm:sqref>NMM32</xm:sqref>
            </x14:sparkline>
            <x14:sparkline>
              <xm:f>'2ª Pergunta'!$NMN31:$NMN31</xm:f>
              <xm:sqref>NMN31</xm:sqref>
            </x14:sparkline>
            <x14:sparkline>
              <xm:f>'2ª Pergunta'!$NMN32:$NMN32</xm:f>
              <xm:sqref>NMN32</xm:sqref>
            </x14:sparkline>
            <x14:sparkline>
              <xm:f>'2ª Pergunta'!$NMO31:$NMO31</xm:f>
              <xm:sqref>NMO31</xm:sqref>
            </x14:sparkline>
            <x14:sparkline>
              <xm:f>'2ª Pergunta'!$NMO32:$NMO32</xm:f>
              <xm:sqref>NMO32</xm:sqref>
            </x14:sparkline>
            <x14:sparkline>
              <xm:f>'2ª Pergunta'!$NMP31:$NMP31</xm:f>
              <xm:sqref>NMP31</xm:sqref>
            </x14:sparkline>
            <x14:sparkline>
              <xm:f>'2ª Pergunta'!$NMP32:$NMP32</xm:f>
              <xm:sqref>NMP32</xm:sqref>
            </x14:sparkline>
            <x14:sparkline>
              <xm:f>'2ª Pergunta'!$NMQ31:$NMQ31</xm:f>
              <xm:sqref>NMQ31</xm:sqref>
            </x14:sparkline>
            <x14:sparkline>
              <xm:f>'2ª Pergunta'!$NMQ32:$NMQ32</xm:f>
              <xm:sqref>NMQ32</xm:sqref>
            </x14:sparkline>
            <x14:sparkline>
              <xm:f>'2ª Pergunta'!$NMR31:$NMR31</xm:f>
              <xm:sqref>NMR31</xm:sqref>
            </x14:sparkline>
            <x14:sparkline>
              <xm:f>'2ª Pergunta'!$NMR32:$NMR32</xm:f>
              <xm:sqref>NMR32</xm:sqref>
            </x14:sparkline>
            <x14:sparkline>
              <xm:f>'2ª Pergunta'!$NMS31:$NMS31</xm:f>
              <xm:sqref>NMS31</xm:sqref>
            </x14:sparkline>
            <x14:sparkline>
              <xm:f>'2ª Pergunta'!$NMS32:$NMS32</xm:f>
              <xm:sqref>NMS32</xm:sqref>
            </x14:sparkline>
            <x14:sparkline>
              <xm:f>'2ª Pergunta'!$NMT31:$NMT31</xm:f>
              <xm:sqref>NMT31</xm:sqref>
            </x14:sparkline>
            <x14:sparkline>
              <xm:f>'2ª Pergunta'!$NMT32:$NMT32</xm:f>
              <xm:sqref>NMT32</xm:sqref>
            </x14:sparkline>
            <x14:sparkline>
              <xm:f>'2ª Pergunta'!$NMU31:$NMU31</xm:f>
              <xm:sqref>NMU31</xm:sqref>
            </x14:sparkline>
            <x14:sparkline>
              <xm:f>'2ª Pergunta'!$NMU32:$NMU32</xm:f>
              <xm:sqref>NMU32</xm:sqref>
            </x14:sparkline>
            <x14:sparkline>
              <xm:f>'2ª Pergunta'!$NMV31:$NMV31</xm:f>
              <xm:sqref>NMV31</xm:sqref>
            </x14:sparkline>
            <x14:sparkline>
              <xm:f>'2ª Pergunta'!$NMV32:$NMV32</xm:f>
              <xm:sqref>NMV32</xm:sqref>
            </x14:sparkline>
            <x14:sparkline>
              <xm:f>'2ª Pergunta'!$NMW31:$NMW31</xm:f>
              <xm:sqref>NMW31</xm:sqref>
            </x14:sparkline>
            <x14:sparkline>
              <xm:f>'2ª Pergunta'!$NMW32:$NMW32</xm:f>
              <xm:sqref>NMW32</xm:sqref>
            </x14:sparkline>
            <x14:sparkline>
              <xm:f>'2ª Pergunta'!$NMX31:$NMX31</xm:f>
              <xm:sqref>NMX31</xm:sqref>
            </x14:sparkline>
            <x14:sparkline>
              <xm:f>'2ª Pergunta'!$NMX32:$NMX32</xm:f>
              <xm:sqref>NMX32</xm:sqref>
            </x14:sparkline>
            <x14:sparkline>
              <xm:f>'2ª Pergunta'!$NMY31:$NMY31</xm:f>
              <xm:sqref>NMY31</xm:sqref>
            </x14:sparkline>
            <x14:sparkline>
              <xm:f>'2ª Pergunta'!$NMY32:$NMY32</xm:f>
              <xm:sqref>NMY32</xm:sqref>
            </x14:sparkline>
            <x14:sparkline>
              <xm:f>'2ª Pergunta'!$NMZ31:$NMZ31</xm:f>
              <xm:sqref>NMZ31</xm:sqref>
            </x14:sparkline>
            <x14:sparkline>
              <xm:f>'2ª Pergunta'!$NMZ32:$NMZ32</xm:f>
              <xm:sqref>NMZ32</xm:sqref>
            </x14:sparkline>
            <x14:sparkline>
              <xm:f>'2ª Pergunta'!$NNA31:$NNA31</xm:f>
              <xm:sqref>NNA31</xm:sqref>
            </x14:sparkline>
            <x14:sparkline>
              <xm:f>'2ª Pergunta'!$NNA32:$NNA32</xm:f>
              <xm:sqref>NNA32</xm:sqref>
            </x14:sparkline>
            <x14:sparkline>
              <xm:f>'2ª Pergunta'!$NNB31:$NNB31</xm:f>
              <xm:sqref>NNB31</xm:sqref>
            </x14:sparkline>
            <x14:sparkline>
              <xm:f>'2ª Pergunta'!$NNB32:$NNB32</xm:f>
              <xm:sqref>NNB32</xm:sqref>
            </x14:sparkline>
            <x14:sparkline>
              <xm:f>'2ª Pergunta'!$NNC31:$NNC31</xm:f>
              <xm:sqref>NNC31</xm:sqref>
            </x14:sparkline>
            <x14:sparkline>
              <xm:f>'2ª Pergunta'!$NNC32:$NNC32</xm:f>
              <xm:sqref>NNC32</xm:sqref>
            </x14:sparkline>
            <x14:sparkline>
              <xm:f>'2ª Pergunta'!$NND31:$NND31</xm:f>
              <xm:sqref>NND31</xm:sqref>
            </x14:sparkline>
            <x14:sparkline>
              <xm:f>'2ª Pergunta'!$NND32:$NND32</xm:f>
              <xm:sqref>NND32</xm:sqref>
            </x14:sparkline>
            <x14:sparkline>
              <xm:f>'2ª Pergunta'!$NNE31:$NNE31</xm:f>
              <xm:sqref>NNE31</xm:sqref>
            </x14:sparkline>
            <x14:sparkline>
              <xm:f>'2ª Pergunta'!$NNE32:$NNE32</xm:f>
              <xm:sqref>NNE32</xm:sqref>
            </x14:sparkline>
            <x14:sparkline>
              <xm:f>'2ª Pergunta'!$NNF31:$NNF31</xm:f>
              <xm:sqref>NNF31</xm:sqref>
            </x14:sparkline>
            <x14:sparkline>
              <xm:f>'2ª Pergunta'!$NNF32:$NNF32</xm:f>
              <xm:sqref>NNF32</xm:sqref>
            </x14:sparkline>
            <x14:sparkline>
              <xm:f>'2ª Pergunta'!$NNG31:$NNG31</xm:f>
              <xm:sqref>NNG31</xm:sqref>
            </x14:sparkline>
            <x14:sparkline>
              <xm:f>'2ª Pergunta'!$NNG32:$NNG32</xm:f>
              <xm:sqref>NNG32</xm:sqref>
            </x14:sparkline>
            <x14:sparkline>
              <xm:f>'2ª Pergunta'!$NNH31:$NNH31</xm:f>
              <xm:sqref>NNH31</xm:sqref>
            </x14:sparkline>
            <x14:sparkline>
              <xm:f>'2ª Pergunta'!$NNH32:$NNH32</xm:f>
              <xm:sqref>NNH32</xm:sqref>
            </x14:sparkline>
            <x14:sparkline>
              <xm:f>'2ª Pergunta'!$NNI31:$NNI31</xm:f>
              <xm:sqref>NNI31</xm:sqref>
            </x14:sparkline>
            <x14:sparkline>
              <xm:f>'2ª Pergunta'!$NNI32:$NNI32</xm:f>
              <xm:sqref>NNI32</xm:sqref>
            </x14:sparkline>
            <x14:sparkline>
              <xm:f>'2ª Pergunta'!$NNJ31:$NNJ31</xm:f>
              <xm:sqref>NNJ31</xm:sqref>
            </x14:sparkline>
            <x14:sparkline>
              <xm:f>'2ª Pergunta'!$NNJ32:$NNJ32</xm:f>
              <xm:sqref>NNJ32</xm:sqref>
            </x14:sparkline>
            <x14:sparkline>
              <xm:f>'2ª Pergunta'!$NNK31:$NNK31</xm:f>
              <xm:sqref>NNK31</xm:sqref>
            </x14:sparkline>
            <x14:sparkline>
              <xm:f>'2ª Pergunta'!$NNK32:$NNK32</xm:f>
              <xm:sqref>NNK32</xm:sqref>
            </x14:sparkline>
            <x14:sparkline>
              <xm:f>'2ª Pergunta'!$NNL31:$NNL31</xm:f>
              <xm:sqref>NNL31</xm:sqref>
            </x14:sparkline>
            <x14:sparkline>
              <xm:f>'2ª Pergunta'!$NNL32:$NNL32</xm:f>
              <xm:sqref>NNL32</xm:sqref>
            </x14:sparkline>
            <x14:sparkline>
              <xm:f>'2ª Pergunta'!$NNM31:$NNM31</xm:f>
              <xm:sqref>NNM31</xm:sqref>
            </x14:sparkline>
            <x14:sparkline>
              <xm:f>'2ª Pergunta'!$NNM32:$NNM32</xm:f>
              <xm:sqref>NNM32</xm:sqref>
            </x14:sparkline>
            <x14:sparkline>
              <xm:f>'2ª Pergunta'!$NNN31:$NNN31</xm:f>
              <xm:sqref>NNN31</xm:sqref>
            </x14:sparkline>
            <x14:sparkline>
              <xm:f>'2ª Pergunta'!$NNN32:$NNN32</xm:f>
              <xm:sqref>NNN32</xm:sqref>
            </x14:sparkline>
            <x14:sparkline>
              <xm:f>'2ª Pergunta'!$NNO31:$NNO31</xm:f>
              <xm:sqref>NNO31</xm:sqref>
            </x14:sparkline>
            <x14:sparkline>
              <xm:f>'2ª Pergunta'!$NNO32:$NNO32</xm:f>
              <xm:sqref>NNO32</xm:sqref>
            </x14:sparkline>
            <x14:sparkline>
              <xm:f>'2ª Pergunta'!$NNP31:$NNP31</xm:f>
              <xm:sqref>NNP31</xm:sqref>
            </x14:sparkline>
            <x14:sparkline>
              <xm:f>'2ª Pergunta'!$NNP32:$NNP32</xm:f>
              <xm:sqref>NNP32</xm:sqref>
            </x14:sparkline>
            <x14:sparkline>
              <xm:f>'2ª Pergunta'!$NNQ31:$NNQ31</xm:f>
              <xm:sqref>NNQ31</xm:sqref>
            </x14:sparkline>
            <x14:sparkline>
              <xm:f>'2ª Pergunta'!$NNQ32:$NNQ32</xm:f>
              <xm:sqref>NNQ32</xm:sqref>
            </x14:sparkline>
            <x14:sparkline>
              <xm:f>'2ª Pergunta'!$NNR31:$NNR31</xm:f>
              <xm:sqref>NNR31</xm:sqref>
            </x14:sparkline>
            <x14:sparkline>
              <xm:f>'2ª Pergunta'!$NNR32:$NNR32</xm:f>
              <xm:sqref>NNR32</xm:sqref>
            </x14:sparkline>
            <x14:sparkline>
              <xm:f>'2ª Pergunta'!$NNS31:$NNS31</xm:f>
              <xm:sqref>NNS31</xm:sqref>
            </x14:sparkline>
            <x14:sparkline>
              <xm:f>'2ª Pergunta'!$NNS32:$NNS32</xm:f>
              <xm:sqref>NNS32</xm:sqref>
            </x14:sparkline>
            <x14:sparkline>
              <xm:f>'2ª Pergunta'!$NNT31:$NNT31</xm:f>
              <xm:sqref>NNT31</xm:sqref>
            </x14:sparkline>
            <x14:sparkline>
              <xm:f>'2ª Pergunta'!$NNT32:$NNT32</xm:f>
              <xm:sqref>NNT32</xm:sqref>
            </x14:sparkline>
            <x14:sparkline>
              <xm:f>'2ª Pergunta'!$NNU31:$NNU31</xm:f>
              <xm:sqref>NNU31</xm:sqref>
            </x14:sparkline>
            <x14:sparkline>
              <xm:f>'2ª Pergunta'!$NNU32:$NNU32</xm:f>
              <xm:sqref>NNU32</xm:sqref>
            </x14:sparkline>
            <x14:sparkline>
              <xm:f>'2ª Pergunta'!$NNV31:$NNV31</xm:f>
              <xm:sqref>NNV31</xm:sqref>
            </x14:sparkline>
            <x14:sparkline>
              <xm:f>'2ª Pergunta'!$NNV32:$NNV32</xm:f>
              <xm:sqref>NNV32</xm:sqref>
            </x14:sparkline>
            <x14:sparkline>
              <xm:f>'2ª Pergunta'!$NNW31:$NNW31</xm:f>
              <xm:sqref>NNW31</xm:sqref>
            </x14:sparkline>
            <x14:sparkline>
              <xm:f>'2ª Pergunta'!$NNW32:$NNW32</xm:f>
              <xm:sqref>NNW32</xm:sqref>
            </x14:sparkline>
            <x14:sparkline>
              <xm:f>'2ª Pergunta'!$NNX31:$NNX31</xm:f>
              <xm:sqref>NNX31</xm:sqref>
            </x14:sparkline>
            <x14:sparkline>
              <xm:f>'2ª Pergunta'!$NNX32:$NNX32</xm:f>
              <xm:sqref>NNX32</xm:sqref>
            </x14:sparkline>
            <x14:sparkline>
              <xm:f>'2ª Pergunta'!$NNY31:$NNY31</xm:f>
              <xm:sqref>NNY31</xm:sqref>
            </x14:sparkline>
            <x14:sparkline>
              <xm:f>'2ª Pergunta'!$NNY32:$NNY32</xm:f>
              <xm:sqref>NNY32</xm:sqref>
            </x14:sparkline>
            <x14:sparkline>
              <xm:f>'2ª Pergunta'!$NNZ31:$NNZ31</xm:f>
              <xm:sqref>NNZ31</xm:sqref>
            </x14:sparkline>
            <x14:sparkline>
              <xm:f>'2ª Pergunta'!$NNZ32:$NNZ32</xm:f>
              <xm:sqref>NNZ32</xm:sqref>
            </x14:sparkline>
            <x14:sparkline>
              <xm:f>'2ª Pergunta'!$NOA31:$NOA31</xm:f>
              <xm:sqref>NOA31</xm:sqref>
            </x14:sparkline>
            <x14:sparkline>
              <xm:f>'2ª Pergunta'!$NOA32:$NOA32</xm:f>
              <xm:sqref>NOA32</xm:sqref>
            </x14:sparkline>
            <x14:sparkline>
              <xm:f>'2ª Pergunta'!$NOB31:$NOB31</xm:f>
              <xm:sqref>NOB31</xm:sqref>
            </x14:sparkline>
            <x14:sparkline>
              <xm:f>'2ª Pergunta'!$NOB32:$NOB32</xm:f>
              <xm:sqref>NOB32</xm:sqref>
            </x14:sparkline>
            <x14:sparkline>
              <xm:f>'2ª Pergunta'!$NOC31:$NOC31</xm:f>
              <xm:sqref>NOC31</xm:sqref>
            </x14:sparkline>
            <x14:sparkline>
              <xm:f>'2ª Pergunta'!$NOC32:$NOC32</xm:f>
              <xm:sqref>NOC32</xm:sqref>
            </x14:sparkline>
            <x14:sparkline>
              <xm:f>'2ª Pergunta'!$NOD31:$NOD31</xm:f>
              <xm:sqref>NOD31</xm:sqref>
            </x14:sparkline>
            <x14:sparkline>
              <xm:f>'2ª Pergunta'!$NOD32:$NOD32</xm:f>
              <xm:sqref>NOD32</xm:sqref>
            </x14:sparkline>
            <x14:sparkline>
              <xm:f>'2ª Pergunta'!$NOE31:$NOE31</xm:f>
              <xm:sqref>NOE31</xm:sqref>
            </x14:sparkline>
            <x14:sparkline>
              <xm:f>'2ª Pergunta'!$NOE32:$NOE32</xm:f>
              <xm:sqref>NOE32</xm:sqref>
            </x14:sparkline>
            <x14:sparkline>
              <xm:f>'2ª Pergunta'!$NOF31:$NOF31</xm:f>
              <xm:sqref>NOF31</xm:sqref>
            </x14:sparkline>
            <x14:sparkline>
              <xm:f>'2ª Pergunta'!$NOF32:$NOF32</xm:f>
              <xm:sqref>NOF32</xm:sqref>
            </x14:sparkline>
            <x14:sparkline>
              <xm:f>'2ª Pergunta'!$NOG31:$NOG31</xm:f>
              <xm:sqref>NOG31</xm:sqref>
            </x14:sparkline>
            <x14:sparkline>
              <xm:f>'2ª Pergunta'!$NOG32:$NOG32</xm:f>
              <xm:sqref>NOG32</xm:sqref>
            </x14:sparkline>
            <x14:sparkline>
              <xm:f>'2ª Pergunta'!$NOH31:$NOH31</xm:f>
              <xm:sqref>NOH31</xm:sqref>
            </x14:sparkline>
            <x14:sparkline>
              <xm:f>'2ª Pergunta'!$NOH32:$NOH32</xm:f>
              <xm:sqref>NOH32</xm:sqref>
            </x14:sparkline>
            <x14:sparkline>
              <xm:f>'2ª Pergunta'!$NOI31:$NOI31</xm:f>
              <xm:sqref>NOI31</xm:sqref>
            </x14:sparkline>
            <x14:sparkline>
              <xm:f>'2ª Pergunta'!$NOI32:$NOI32</xm:f>
              <xm:sqref>NOI32</xm:sqref>
            </x14:sparkline>
            <x14:sparkline>
              <xm:f>'2ª Pergunta'!$NOJ31:$NOJ31</xm:f>
              <xm:sqref>NOJ31</xm:sqref>
            </x14:sparkline>
            <x14:sparkline>
              <xm:f>'2ª Pergunta'!$NOJ32:$NOJ32</xm:f>
              <xm:sqref>NOJ32</xm:sqref>
            </x14:sparkline>
            <x14:sparkline>
              <xm:f>'2ª Pergunta'!$NOK31:$NOK31</xm:f>
              <xm:sqref>NOK31</xm:sqref>
            </x14:sparkline>
            <x14:sparkline>
              <xm:f>'2ª Pergunta'!$NOK32:$NOK32</xm:f>
              <xm:sqref>NOK32</xm:sqref>
            </x14:sparkline>
            <x14:sparkline>
              <xm:f>'2ª Pergunta'!$NOL31:$NOL31</xm:f>
              <xm:sqref>NOL31</xm:sqref>
            </x14:sparkline>
            <x14:sparkline>
              <xm:f>'2ª Pergunta'!$NOL32:$NOL32</xm:f>
              <xm:sqref>NOL32</xm:sqref>
            </x14:sparkline>
            <x14:sparkline>
              <xm:f>'2ª Pergunta'!$NOM31:$NOM31</xm:f>
              <xm:sqref>NOM31</xm:sqref>
            </x14:sparkline>
            <x14:sparkline>
              <xm:f>'2ª Pergunta'!$NOM32:$NOM32</xm:f>
              <xm:sqref>NOM32</xm:sqref>
            </x14:sparkline>
            <x14:sparkline>
              <xm:f>'2ª Pergunta'!$NON31:$NON31</xm:f>
              <xm:sqref>NON31</xm:sqref>
            </x14:sparkline>
            <x14:sparkline>
              <xm:f>'2ª Pergunta'!$NON32:$NON32</xm:f>
              <xm:sqref>NON32</xm:sqref>
            </x14:sparkline>
            <x14:sparkline>
              <xm:f>'2ª Pergunta'!$NOO31:$NOO31</xm:f>
              <xm:sqref>NOO31</xm:sqref>
            </x14:sparkline>
            <x14:sparkline>
              <xm:f>'2ª Pergunta'!$NOO32:$NOO32</xm:f>
              <xm:sqref>NOO32</xm:sqref>
            </x14:sparkline>
            <x14:sparkline>
              <xm:f>'2ª Pergunta'!$NOP31:$NOP31</xm:f>
              <xm:sqref>NOP31</xm:sqref>
            </x14:sparkline>
            <x14:sparkline>
              <xm:f>'2ª Pergunta'!$NOP32:$NOP32</xm:f>
              <xm:sqref>NOP32</xm:sqref>
            </x14:sparkline>
            <x14:sparkline>
              <xm:f>'2ª Pergunta'!$NOQ31:$NOQ31</xm:f>
              <xm:sqref>NOQ31</xm:sqref>
            </x14:sparkline>
            <x14:sparkline>
              <xm:f>'2ª Pergunta'!$NOQ32:$NOQ32</xm:f>
              <xm:sqref>NOQ32</xm:sqref>
            </x14:sparkline>
            <x14:sparkline>
              <xm:f>'2ª Pergunta'!$NOR31:$NOR31</xm:f>
              <xm:sqref>NOR31</xm:sqref>
            </x14:sparkline>
            <x14:sparkline>
              <xm:f>'2ª Pergunta'!$NOR32:$NOR32</xm:f>
              <xm:sqref>NOR32</xm:sqref>
            </x14:sparkline>
            <x14:sparkline>
              <xm:f>'2ª Pergunta'!$NOS31:$NOS31</xm:f>
              <xm:sqref>NOS31</xm:sqref>
            </x14:sparkline>
            <x14:sparkline>
              <xm:f>'2ª Pergunta'!$NOS32:$NOS32</xm:f>
              <xm:sqref>NOS32</xm:sqref>
            </x14:sparkline>
            <x14:sparkline>
              <xm:f>'2ª Pergunta'!$NOT31:$NOT31</xm:f>
              <xm:sqref>NOT31</xm:sqref>
            </x14:sparkline>
            <x14:sparkline>
              <xm:f>'2ª Pergunta'!$NOT32:$NOT32</xm:f>
              <xm:sqref>NOT32</xm:sqref>
            </x14:sparkline>
            <x14:sparkline>
              <xm:f>'2ª Pergunta'!$NOU31:$NOU31</xm:f>
              <xm:sqref>NOU31</xm:sqref>
            </x14:sparkline>
            <x14:sparkline>
              <xm:f>'2ª Pergunta'!$NOU32:$NOU32</xm:f>
              <xm:sqref>NOU32</xm:sqref>
            </x14:sparkline>
            <x14:sparkline>
              <xm:f>'2ª Pergunta'!$NOV31:$NOV31</xm:f>
              <xm:sqref>NOV31</xm:sqref>
            </x14:sparkline>
            <x14:sparkline>
              <xm:f>'2ª Pergunta'!$NOV32:$NOV32</xm:f>
              <xm:sqref>NOV32</xm:sqref>
            </x14:sparkline>
            <x14:sparkline>
              <xm:f>'2ª Pergunta'!$NOW31:$NOW31</xm:f>
              <xm:sqref>NOW31</xm:sqref>
            </x14:sparkline>
            <x14:sparkline>
              <xm:f>'2ª Pergunta'!$NOW32:$NOW32</xm:f>
              <xm:sqref>NOW32</xm:sqref>
            </x14:sparkline>
            <x14:sparkline>
              <xm:f>'2ª Pergunta'!$NOX31:$NOX31</xm:f>
              <xm:sqref>NOX31</xm:sqref>
            </x14:sparkline>
            <x14:sparkline>
              <xm:f>'2ª Pergunta'!$NOX32:$NOX32</xm:f>
              <xm:sqref>NOX32</xm:sqref>
            </x14:sparkline>
            <x14:sparkline>
              <xm:f>'2ª Pergunta'!$NOY31:$NOY31</xm:f>
              <xm:sqref>NOY31</xm:sqref>
            </x14:sparkline>
            <x14:sparkline>
              <xm:f>'2ª Pergunta'!$NOY32:$NOY32</xm:f>
              <xm:sqref>NOY32</xm:sqref>
            </x14:sparkline>
            <x14:sparkline>
              <xm:f>'2ª Pergunta'!$NOZ31:$NOZ31</xm:f>
              <xm:sqref>NOZ31</xm:sqref>
            </x14:sparkline>
            <x14:sparkline>
              <xm:f>'2ª Pergunta'!$NOZ32:$NOZ32</xm:f>
              <xm:sqref>NOZ32</xm:sqref>
            </x14:sparkline>
            <x14:sparkline>
              <xm:f>'2ª Pergunta'!$NPA31:$NPA31</xm:f>
              <xm:sqref>NPA31</xm:sqref>
            </x14:sparkline>
            <x14:sparkline>
              <xm:f>'2ª Pergunta'!$NPA32:$NPA32</xm:f>
              <xm:sqref>NPA32</xm:sqref>
            </x14:sparkline>
            <x14:sparkline>
              <xm:f>'2ª Pergunta'!$NPB31:$NPB31</xm:f>
              <xm:sqref>NPB31</xm:sqref>
            </x14:sparkline>
            <x14:sparkline>
              <xm:f>'2ª Pergunta'!$NPB32:$NPB32</xm:f>
              <xm:sqref>NPB32</xm:sqref>
            </x14:sparkline>
            <x14:sparkline>
              <xm:f>'2ª Pergunta'!$NPC31:$NPC31</xm:f>
              <xm:sqref>NPC31</xm:sqref>
            </x14:sparkline>
            <x14:sparkline>
              <xm:f>'2ª Pergunta'!$NPC32:$NPC32</xm:f>
              <xm:sqref>NPC32</xm:sqref>
            </x14:sparkline>
            <x14:sparkline>
              <xm:f>'2ª Pergunta'!$NPD31:$NPD31</xm:f>
              <xm:sqref>NPD31</xm:sqref>
            </x14:sparkline>
            <x14:sparkline>
              <xm:f>'2ª Pergunta'!$NPD32:$NPD32</xm:f>
              <xm:sqref>NPD32</xm:sqref>
            </x14:sparkline>
            <x14:sparkline>
              <xm:f>'2ª Pergunta'!$NPE31:$NPE31</xm:f>
              <xm:sqref>NPE31</xm:sqref>
            </x14:sparkline>
            <x14:sparkline>
              <xm:f>'2ª Pergunta'!$NPE32:$NPE32</xm:f>
              <xm:sqref>NPE32</xm:sqref>
            </x14:sparkline>
            <x14:sparkline>
              <xm:f>'2ª Pergunta'!$NPF31:$NPF31</xm:f>
              <xm:sqref>NPF31</xm:sqref>
            </x14:sparkline>
            <x14:sparkline>
              <xm:f>'2ª Pergunta'!$NPF32:$NPF32</xm:f>
              <xm:sqref>NPF32</xm:sqref>
            </x14:sparkline>
            <x14:sparkline>
              <xm:f>'2ª Pergunta'!$NPG31:$NPG31</xm:f>
              <xm:sqref>NPG31</xm:sqref>
            </x14:sparkline>
            <x14:sparkline>
              <xm:f>'2ª Pergunta'!$NPG32:$NPG32</xm:f>
              <xm:sqref>NPG32</xm:sqref>
            </x14:sparkline>
            <x14:sparkline>
              <xm:f>'2ª Pergunta'!$NPH31:$NPH31</xm:f>
              <xm:sqref>NPH31</xm:sqref>
            </x14:sparkline>
            <x14:sparkline>
              <xm:f>'2ª Pergunta'!$NPH32:$NPH32</xm:f>
              <xm:sqref>NPH32</xm:sqref>
            </x14:sparkline>
            <x14:sparkline>
              <xm:f>'2ª Pergunta'!$NPI31:$NPI31</xm:f>
              <xm:sqref>NPI31</xm:sqref>
            </x14:sparkline>
            <x14:sparkline>
              <xm:f>'2ª Pergunta'!$NPI32:$NPI32</xm:f>
              <xm:sqref>NPI32</xm:sqref>
            </x14:sparkline>
            <x14:sparkline>
              <xm:f>'2ª Pergunta'!$NPJ31:$NPJ31</xm:f>
              <xm:sqref>NPJ31</xm:sqref>
            </x14:sparkline>
            <x14:sparkline>
              <xm:f>'2ª Pergunta'!$NPJ32:$NPJ32</xm:f>
              <xm:sqref>NPJ32</xm:sqref>
            </x14:sparkline>
            <x14:sparkline>
              <xm:f>'2ª Pergunta'!$NPK31:$NPK31</xm:f>
              <xm:sqref>NPK31</xm:sqref>
            </x14:sparkline>
            <x14:sparkline>
              <xm:f>'2ª Pergunta'!$NPK32:$NPK32</xm:f>
              <xm:sqref>NPK32</xm:sqref>
            </x14:sparkline>
            <x14:sparkline>
              <xm:f>'2ª Pergunta'!$NPL31:$NPL31</xm:f>
              <xm:sqref>NPL31</xm:sqref>
            </x14:sparkline>
            <x14:sparkline>
              <xm:f>'2ª Pergunta'!$NPL32:$NPL32</xm:f>
              <xm:sqref>NPL32</xm:sqref>
            </x14:sparkline>
            <x14:sparkline>
              <xm:f>'2ª Pergunta'!$NPM31:$NPM31</xm:f>
              <xm:sqref>NPM31</xm:sqref>
            </x14:sparkline>
            <x14:sparkline>
              <xm:f>'2ª Pergunta'!$NPM32:$NPM32</xm:f>
              <xm:sqref>NPM32</xm:sqref>
            </x14:sparkline>
            <x14:sparkline>
              <xm:f>'2ª Pergunta'!$NPN31:$NPN31</xm:f>
              <xm:sqref>NPN31</xm:sqref>
            </x14:sparkline>
            <x14:sparkline>
              <xm:f>'2ª Pergunta'!$NPN32:$NPN32</xm:f>
              <xm:sqref>NPN32</xm:sqref>
            </x14:sparkline>
            <x14:sparkline>
              <xm:f>'2ª Pergunta'!$NPO31:$NPO31</xm:f>
              <xm:sqref>NPO31</xm:sqref>
            </x14:sparkline>
            <x14:sparkline>
              <xm:f>'2ª Pergunta'!$NPO32:$NPO32</xm:f>
              <xm:sqref>NPO32</xm:sqref>
            </x14:sparkline>
            <x14:sparkline>
              <xm:f>'2ª Pergunta'!$NPP31:$NPP31</xm:f>
              <xm:sqref>NPP31</xm:sqref>
            </x14:sparkline>
            <x14:sparkline>
              <xm:f>'2ª Pergunta'!$NPP32:$NPP32</xm:f>
              <xm:sqref>NPP32</xm:sqref>
            </x14:sparkline>
            <x14:sparkline>
              <xm:f>'2ª Pergunta'!$NPQ31:$NPQ31</xm:f>
              <xm:sqref>NPQ31</xm:sqref>
            </x14:sparkline>
            <x14:sparkline>
              <xm:f>'2ª Pergunta'!$NPQ32:$NPQ32</xm:f>
              <xm:sqref>NPQ32</xm:sqref>
            </x14:sparkline>
            <x14:sparkline>
              <xm:f>'2ª Pergunta'!$NPR31:$NPR31</xm:f>
              <xm:sqref>NPR31</xm:sqref>
            </x14:sparkline>
            <x14:sparkline>
              <xm:f>'2ª Pergunta'!$NPR32:$NPR32</xm:f>
              <xm:sqref>NPR32</xm:sqref>
            </x14:sparkline>
            <x14:sparkline>
              <xm:f>'2ª Pergunta'!$NPS31:$NPS31</xm:f>
              <xm:sqref>NPS31</xm:sqref>
            </x14:sparkline>
            <x14:sparkline>
              <xm:f>'2ª Pergunta'!$NPS32:$NPS32</xm:f>
              <xm:sqref>NPS32</xm:sqref>
            </x14:sparkline>
            <x14:sparkline>
              <xm:f>'2ª Pergunta'!$NPT31:$NPT31</xm:f>
              <xm:sqref>NPT31</xm:sqref>
            </x14:sparkline>
            <x14:sparkline>
              <xm:f>'2ª Pergunta'!$NPT32:$NPT32</xm:f>
              <xm:sqref>NPT32</xm:sqref>
            </x14:sparkline>
            <x14:sparkline>
              <xm:f>'2ª Pergunta'!$NPU31:$NPU31</xm:f>
              <xm:sqref>NPU31</xm:sqref>
            </x14:sparkline>
            <x14:sparkline>
              <xm:f>'2ª Pergunta'!$NPU32:$NPU32</xm:f>
              <xm:sqref>NPU32</xm:sqref>
            </x14:sparkline>
            <x14:sparkline>
              <xm:f>'2ª Pergunta'!$NPV31:$NPV31</xm:f>
              <xm:sqref>NPV31</xm:sqref>
            </x14:sparkline>
            <x14:sparkline>
              <xm:f>'2ª Pergunta'!$NPV32:$NPV32</xm:f>
              <xm:sqref>NPV32</xm:sqref>
            </x14:sparkline>
            <x14:sparkline>
              <xm:f>'2ª Pergunta'!$NPW31:$NPW31</xm:f>
              <xm:sqref>NPW31</xm:sqref>
            </x14:sparkline>
            <x14:sparkline>
              <xm:f>'2ª Pergunta'!$NPW32:$NPW32</xm:f>
              <xm:sqref>NPW32</xm:sqref>
            </x14:sparkline>
            <x14:sparkline>
              <xm:f>'2ª Pergunta'!$NPX31:$NPX31</xm:f>
              <xm:sqref>NPX31</xm:sqref>
            </x14:sparkline>
            <x14:sparkline>
              <xm:f>'2ª Pergunta'!$NPX32:$NPX32</xm:f>
              <xm:sqref>NPX32</xm:sqref>
            </x14:sparkline>
            <x14:sparkline>
              <xm:f>'2ª Pergunta'!$NPY31:$NPY31</xm:f>
              <xm:sqref>NPY31</xm:sqref>
            </x14:sparkline>
            <x14:sparkline>
              <xm:f>'2ª Pergunta'!$NPY32:$NPY32</xm:f>
              <xm:sqref>NPY32</xm:sqref>
            </x14:sparkline>
            <x14:sparkline>
              <xm:f>'2ª Pergunta'!$NPZ31:$NPZ31</xm:f>
              <xm:sqref>NPZ31</xm:sqref>
            </x14:sparkline>
            <x14:sparkline>
              <xm:f>'2ª Pergunta'!$NPZ32:$NPZ32</xm:f>
              <xm:sqref>NPZ32</xm:sqref>
            </x14:sparkline>
            <x14:sparkline>
              <xm:f>'2ª Pergunta'!$NQA31:$NQA31</xm:f>
              <xm:sqref>NQA31</xm:sqref>
            </x14:sparkline>
            <x14:sparkline>
              <xm:f>'2ª Pergunta'!$NQA32:$NQA32</xm:f>
              <xm:sqref>NQA32</xm:sqref>
            </x14:sparkline>
            <x14:sparkline>
              <xm:f>'2ª Pergunta'!$NQB31:$NQB31</xm:f>
              <xm:sqref>NQB31</xm:sqref>
            </x14:sparkline>
            <x14:sparkline>
              <xm:f>'2ª Pergunta'!$NQB32:$NQB32</xm:f>
              <xm:sqref>NQB32</xm:sqref>
            </x14:sparkline>
            <x14:sparkline>
              <xm:f>'2ª Pergunta'!$NQC31:$NQC31</xm:f>
              <xm:sqref>NQC31</xm:sqref>
            </x14:sparkline>
            <x14:sparkline>
              <xm:f>'2ª Pergunta'!$NQC32:$NQC32</xm:f>
              <xm:sqref>NQC32</xm:sqref>
            </x14:sparkline>
            <x14:sparkline>
              <xm:f>'2ª Pergunta'!$NQD31:$NQD31</xm:f>
              <xm:sqref>NQD31</xm:sqref>
            </x14:sparkline>
            <x14:sparkline>
              <xm:f>'2ª Pergunta'!$NQD32:$NQD32</xm:f>
              <xm:sqref>NQD32</xm:sqref>
            </x14:sparkline>
            <x14:sparkline>
              <xm:f>'2ª Pergunta'!$NQE31:$NQE31</xm:f>
              <xm:sqref>NQE31</xm:sqref>
            </x14:sparkline>
            <x14:sparkline>
              <xm:f>'2ª Pergunta'!$NQE32:$NQE32</xm:f>
              <xm:sqref>NQE32</xm:sqref>
            </x14:sparkline>
            <x14:sparkline>
              <xm:f>'2ª Pergunta'!$NQF31:$NQF31</xm:f>
              <xm:sqref>NQF31</xm:sqref>
            </x14:sparkline>
            <x14:sparkline>
              <xm:f>'2ª Pergunta'!$NQF32:$NQF32</xm:f>
              <xm:sqref>NQF32</xm:sqref>
            </x14:sparkline>
            <x14:sparkline>
              <xm:f>'2ª Pergunta'!$NQG31:$NQG31</xm:f>
              <xm:sqref>NQG31</xm:sqref>
            </x14:sparkline>
            <x14:sparkline>
              <xm:f>'2ª Pergunta'!$NQG32:$NQG32</xm:f>
              <xm:sqref>NQG32</xm:sqref>
            </x14:sparkline>
            <x14:sparkline>
              <xm:f>'2ª Pergunta'!$NQH31:$NQH31</xm:f>
              <xm:sqref>NQH31</xm:sqref>
            </x14:sparkline>
            <x14:sparkline>
              <xm:f>'2ª Pergunta'!$NQH32:$NQH32</xm:f>
              <xm:sqref>NQH32</xm:sqref>
            </x14:sparkline>
            <x14:sparkline>
              <xm:f>'2ª Pergunta'!$NQI31:$NQI31</xm:f>
              <xm:sqref>NQI31</xm:sqref>
            </x14:sparkline>
            <x14:sparkline>
              <xm:f>'2ª Pergunta'!$NQI32:$NQI32</xm:f>
              <xm:sqref>NQI32</xm:sqref>
            </x14:sparkline>
            <x14:sparkline>
              <xm:f>'2ª Pergunta'!$NQJ31:$NQJ31</xm:f>
              <xm:sqref>NQJ31</xm:sqref>
            </x14:sparkline>
            <x14:sparkline>
              <xm:f>'2ª Pergunta'!$NQJ32:$NQJ32</xm:f>
              <xm:sqref>NQJ32</xm:sqref>
            </x14:sparkline>
            <x14:sparkline>
              <xm:f>'2ª Pergunta'!$NQK31:$NQK31</xm:f>
              <xm:sqref>NQK31</xm:sqref>
            </x14:sparkline>
            <x14:sparkline>
              <xm:f>'2ª Pergunta'!$NQK32:$NQK32</xm:f>
              <xm:sqref>NQK32</xm:sqref>
            </x14:sparkline>
            <x14:sparkline>
              <xm:f>'2ª Pergunta'!$NQL31:$NQL31</xm:f>
              <xm:sqref>NQL31</xm:sqref>
            </x14:sparkline>
            <x14:sparkline>
              <xm:f>'2ª Pergunta'!$NQL32:$NQL32</xm:f>
              <xm:sqref>NQL32</xm:sqref>
            </x14:sparkline>
            <x14:sparkline>
              <xm:f>'2ª Pergunta'!$NQM31:$NQM31</xm:f>
              <xm:sqref>NQM31</xm:sqref>
            </x14:sparkline>
            <x14:sparkline>
              <xm:f>'2ª Pergunta'!$NQM32:$NQM32</xm:f>
              <xm:sqref>NQM32</xm:sqref>
            </x14:sparkline>
            <x14:sparkline>
              <xm:f>'2ª Pergunta'!$NQN31:$NQN31</xm:f>
              <xm:sqref>NQN31</xm:sqref>
            </x14:sparkline>
            <x14:sparkline>
              <xm:f>'2ª Pergunta'!$NQN32:$NQN32</xm:f>
              <xm:sqref>NQN32</xm:sqref>
            </x14:sparkline>
            <x14:sparkline>
              <xm:f>'2ª Pergunta'!$NQO31:$NQO31</xm:f>
              <xm:sqref>NQO31</xm:sqref>
            </x14:sparkline>
            <x14:sparkline>
              <xm:f>'2ª Pergunta'!$NQO32:$NQO32</xm:f>
              <xm:sqref>NQO32</xm:sqref>
            </x14:sparkline>
            <x14:sparkline>
              <xm:f>'2ª Pergunta'!$NQP31:$NQP31</xm:f>
              <xm:sqref>NQP31</xm:sqref>
            </x14:sparkline>
            <x14:sparkline>
              <xm:f>'2ª Pergunta'!$NQP32:$NQP32</xm:f>
              <xm:sqref>NQP32</xm:sqref>
            </x14:sparkline>
            <x14:sparkline>
              <xm:f>'2ª Pergunta'!$NQQ31:$NQQ31</xm:f>
              <xm:sqref>NQQ31</xm:sqref>
            </x14:sparkline>
            <x14:sparkline>
              <xm:f>'2ª Pergunta'!$NQQ32:$NQQ32</xm:f>
              <xm:sqref>NQQ32</xm:sqref>
            </x14:sparkline>
            <x14:sparkline>
              <xm:f>'2ª Pergunta'!$NQR31:$NQR31</xm:f>
              <xm:sqref>NQR31</xm:sqref>
            </x14:sparkline>
            <x14:sparkline>
              <xm:f>'2ª Pergunta'!$NQR32:$NQR32</xm:f>
              <xm:sqref>NQR32</xm:sqref>
            </x14:sparkline>
            <x14:sparkline>
              <xm:f>'2ª Pergunta'!$NQS31:$NQS31</xm:f>
              <xm:sqref>NQS31</xm:sqref>
            </x14:sparkline>
            <x14:sparkline>
              <xm:f>'2ª Pergunta'!$NQS32:$NQS32</xm:f>
              <xm:sqref>NQS32</xm:sqref>
            </x14:sparkline>
            <x14:sparkline>
              <xm:f>'2ª Pergunta'!$NQT31:$NQT31</xm:f>
              <xm:sqref>NQT31</xm:sqref>
            </x14:sparkline>
            <x14:sparkline>
              <xm:f>'2ª Pergunta'!$NQT32:$NQT32</xm:f>
              <xm:sqref>NQT32</xm:sqref>
            </x14:sparkline>
            <x14:sparkline>
              <xm:f>'2ª Pergunta'!$NQU31:$NQU31</xm:f>
              <xm:sqref>NQU31</xm:sqref>
            </x14:sparkline>
            <x14:sparkline>
              <xm:f>'2ª Pergunta'!$NQU32:$NQU32</xm:f>
              <xm:sqref>NQU32</xm:sqref>
            </x14:sparkline>
            <x14:sparkline>
              <xm:f>'2ª Pergunta'!$NQV31:$NQV31</xm:f>
              <xm:sqref>NQV31</xm:sqref>
            </x14:sparkline>
            <x14:sparkline>
              <xm:f>'2ª Pergunta'!$NQV32:$NQV32</xm:f>
              <xm:sqref>NQV32</xm:sqref>
            </x14:sparkline>
            <x14:sparkline>
              <xm:f>'2ª Pergunta'!$NQW31:$NQW31</xm:f>
              <xm:sqref>NQW31</xm:sqref>
            </x14:sparkline>
            <x14:sparkline>
              <xm:f>'2ª Pergunta'!$NQW32:$NQW32</xm:f>
              <xm:sqref>NQW32</xm:sqref>
            </x14:sparkline>
            <x14:sparkline>
              <xm:f>'2ª Pergunta'!$NQX31:$NQX31</xm:f>
              <xm:sqref>NQX31</xm:sqref>
            </x14:sparkline>
            <x14:sparkline>
              <xm:f>'2ª Pergunta'!$NQX32:$NQX32</xm:f>
              <xm:sqref>NQX32</xm:sqref>
            </x14:sparkline>
            <x14:sparkline>
              <xm:f>'2ª Pergunta'!$NQY31:$NQY31</xm:f>
              <xm:sqref>NQY31</xm:sqref>
            </x14:sparkline>
            <x14:sparkline>
              <xm:f>'2ª Pergunta'!$NQY32:$NQY32</xm:f>
              <xm:sqref>NQY32</xm:sqref>
            </x14:sparkline>
            <x14:sparkline>
              <xm:f>'2ª Pergunta'!$NQZ31:$NQZ31</xm:f>
              <xm:sqref>NQZ31</xm:sqref>
            </x14:sparkline>
            <x14:sparkline>
              <xm:f>'2ª Pergunta'!$NQZ32:$NQZ32</xm:f>
              <xm:sqref>NQZ32</xm:sqref>
            </x14:sparkline>
            <x14:sparkline>
              <xm:f>'2ª Pergunta'!$NRA31:$NRA31</xm:f>
              <xm:sqref>NRA31</xm:sqref>
            </x14:sparkline>
            <x14:sparkline>
              <xm:f>'2ª Pergunta'!$NRA32:$NRA32</xm:f>
              <xm:sqref>NRA32</xm:sqref>
            </x14:sparkline>
            <x14:sparkline>
              <xm:f>'2ª Pergunta'!$NRB31:$NRB31</xm:f>
              <xm:sqref>NRB31</xm:sqref>
            </x14:sparkline>
            <x14:sparkline>
              <xm:f>'2ª Pergunta'!$NRB32:$NRB32</xm:f>
              <xm:sqref>NRB32</xm:sqref>
            </x14:sparkline>
            <x14:sparkline>
              <xm:f>'2ª Pergunta'!$NRC31:$NRC31</xm:f>
              <xm:sqref>NRC31</xm:sqref>
            </x14:sparkline>
            <x14:sparkline>
              <xm:f>'2ª Pergunta'!$NRC32:$NRC32</xm:f>
              <xm:sqref>NRC32</xm:sqref>
            </x14:sparkline>
            <x14:sparkline>
              <xm:f>'2ª Pergunta'!$NRD31:$NRD31</xm:f>
              <xm:sqref>NRD31</xm:sqref>
            </x14:sparkline>
            <x14:sparkline>
              <xm:f>'2ª Pergunta'!$NRD32:$NRD32</xm:f>
              <xm:sqref>NRD32</xm:sqref>
            </x14:sparkline>
            <x14:sparkline>
              <xm:f>'2ª Pergunta'!$NRE31:$NRE31</xm:f>
              <xm:sqref>NRE31</xm:sqref>
            </x14:sparkline>
            <x14:sparkline>
              <xm:f>'2ª Pergunta'!$NRE32:$NRE32</xm:f>
              <xm:sqref>NRE32</xm:sqref>
            </x14:sparkline>
            <x14:sparkline>
              <xm:f>'2ª Pergunta'!$NRF31:$NRF31</xm:f>
              <xm:sqref>NRF31</xm:sqref>
            </x14:sparkline>
            <x14:sparkline>
              <xm:f>'2ª Pergunta'!$NRF32:$NRF32</xm:f>
              <xm:sqref>NRF32</xm:sqref>
            </x14:sparkline>
            <x14:sparkline>
              <xm:f>'2ª Pergunta'!$NRG31:$NRG31</xm:f>
              <xm:sqref>NRG31</xm:sqref>
            </x14:sparkline>
            <x14:sparkline>
              <xm:f>'2ª Pergunta'!$NRG32:$NRG32</xm:f>
              <xm:sqref>NRG32</xm:sqref>
            </x14:sparkline>
            <x14:sparkline>
              <xm:f>'2ª Pergunta'!$NRH31:$NRH31</xm:f>
              <xm:sqref>NRH31</xm:sqref>
            </x14:sparkline>
            <x14:sparkline>
              <xm:f>'2ª Pergunta'!$NRH32:$NRH32</xm:f>
              <xm:sqref>NRH32</xm:sqref>
            </x14:sparkline>
            <x14:sparkline>
              <xm:f>'2ª Pergunta'!$NRI31:$NRI31</xm:f>
              <xm:sqref>NRI31</xm:sqref>
            </x14:sparkline>
            <x14:sparkline>
              <xm:f>'2ª Pergunta'!$NRI32:$NRI32</xm:f>
              <xm:sqref>NRI32</xm:sqref>
            </x14:sparkline>
            <x14:sparkline>
              <xm:f>'2ª Pergunta'!$NRJ31:$NRJ31</xm:f>
              <xm:sqref>NRJ31</xm:sqref>
            </x14:sparkline>
            <x14:sparkline>
              <xm:f>'2ª Pergunta'!$NRJ32:$NRJ32</xm:f>
              <xm:sqref>NRJ32</xm:sqref>
            </x14:sparkline>
            <x14:sparkline>
              <xm:f>'2ª Pergunta'!$NRK31:$NRK31</xm:f>
              <xm:sqref>NRK31</xm:sqref>
            </x14:sparkline>
            <x14:sparkline>
              <xm:f>'2ª Pergunta'!$NRK32:$NRK32</xm:f>
              <xm:sqref>NRK32</xm:sqref>
            </x14:sparkline>
            <x14:sparkline>
              <xm:f>'2ª Pergunta'!$NRL31:$NRL31</xm:f>
              <xm:sqref>NRL31</xm:sqref>
            </x14:sparkline>
            <x14:sparkline>
              <xm:f>'2ª Pergunta'!$NRL32:$NRL32</xm:f>
              <xm:sqref>NRL32</xm:sqref>
            </x14:sparkline>
            <x14:sparkline>
              <xm:f>'2ª Pergunta'!$NRM31:$NRM31</xm:f>
              <xm:sqref>NRM31</xm:sqref>
            </x14:sparkline>
            <x14:sparkline>
              <xm:f>'2ª Pergunta'!$NRM32:$NRM32</xm:f>
              <xm:sqref>NRM32</xm:sqref>
            </x14:sparkline>
            <x14:sparkline>
              <xm:f>'2ª Pergunta'!$NRN31:$NRN31</xm:f>
              <xm:sqref>NRN31</xm:sqref>
            </x14:sparkline>
            <x14:sparkline>
              <xm:f>'2ª Pergunta'!$NRN32:$NRN32</xm:f>
              <xm:sqref>NRN32</xm:sqref>
            </x14:sparkline>
            <x14:sparkline>
              <xm:f>'2ª Pergunta'!$NRO31:$NRO31</xm:f>
              <xm:sqref>NRO31</xm:sqref>
            </x14:sparkline>
            <x14:sparkline>
              <xm:f>'2ª Pergunta'!$NRO32:$NRO32</xm:f>
              <xm:sqref>NRO32</xm:sqref>
            </x14:sparkline>
            <x14:sparkline>
              <xm:f>'2ª Pergunta'!$NRP31:$NRP31</xm:f>
              <xm:sqref>NRP31</xm:sqref>
            </x14:sparkline>
            <x14:sparkline>
              <xm:f>'2ª Pergunta'!$NRP32:$NRP32</xm:f>
              <xm:sqref>NRP32</xm:sqref>
            </x14:sparkline>
            <x14:sparkline>
              <xm:f>'2ª Pergunta'!$NRQ31:$NRQ31</xm:f>
              <xm:sqref>NRQ31</xm:sqref>
            </x14:sparkline>
            <x14:sparkline>
              <xm:f>'2ª Pergunta'!$NRQ32:$NRQ32</xm:f>
              <xm:sqref>NRQ32</xm:sqref>
            </x14:sparkline>
            <x14:sparkline>
              <xm:f>'2ª Pergunta'!$NRR31:$NRR31</xm:f>
              <xm:sqref>NRR31</xm:sqref>
            </x14:sparkline>
            <x14:sparkline>
              <xm:f>'2ª Pergunta'!$NRR32:$NRR32</xm:f>
              <xm:sqref>NRR32</xm:sqref>
            </x14:sparkline>
            <x14:sparkline>
              <xm:f>'2ª Pergunta'!$NRS31:$NRS31</xm:f>
              <xm:sqref>NRS31</xm:sqref>
            </x14:sparkline>
            <x14:sparkline>
              <xm:f>'2ª Pergunta'!$NRS32:$NRS32</xm:f>
              <xm:sqref>NRS32</xm:sqref>
            </x14:sparkline>
            <x14:sparkline>
              <xm:f>'2ª Pergunta'!$NRT31:$NRT31</xm:f>
              <xm:sqref>NRT31</xm:sqref>
            </x14:sparkline>
            <x14:sparkline>
              <xm:f>'2ª Pergunta'!$NRT32:$NRT32</xm:f>
              <xm:sqref>NRT32</xm:sqref>
            </x14:sparkline>
            <x14:sparkline>
              <xm:f>'2ª Pergunta'!$NRU31:$NRU31</xm:f>
              <xm:sqref>NRU31</xm:sqref>
            </x14:sparkline>
            <x14:sparkline>
              <xm:f>'2ª Pergunta'!$NRU32:$NRU32</xm:f>
              <xm:sqref>NRU32</xm:sqref>
            </x14:sparkline>
            <x14:sparkline>
              <xm:f>'2ª Pergunta'!$NRV31:$NRV31</xm:f>
              <xm:sqref>NRV31</xm:sqref>
            </x14:sparkline>
            <x14:sparkline>
              <xm:f>'2ª Pergunta'!$NRV32:$NRV32</xm:f>
              <xm:sqref>NRV32</xm:sqref>
            </x14:sparkline>
            <x14:sparkline>
              <xm:f>'2ª Pergunta'!$NRW31:$NRW31</xm:f>
              <xm:sqref>NRW31</xm:sqref>
            </x14:sparkline>
            <x14:sparkline>
              <xm:f>'2ª Pergunta'!$NRW32:$NRW32</xm:f>
              <xm:sqref>NRW32</xm:sqref>
            </x14:sparkline>
            <x14:sparkline>
              <xm:f>'2ª Pergunta'!$NRX31:$NRX31</xm:f>
              <xm:sqref>NRX31</xm:sqref>
            </x14:sparkline>
            <x14:sparkline>
              <xm:f>'2ª Pergunta'!$NRX32:$NRX32</xm:f>
              <xm:sqref>NRX32</xm:sqref>
            </x14:sparkline>
            <x14:sparkline>
              <xm:f>'2ª Pergunta'!$NRY31:$NRY31</xm:f>
              <xm:sqref>NRY31</xm:sqref>
            </x14:sparkline>
            <x14:sparkline>
              <xm:f>'2ª Pergunta'!$NRY32:$NRY32</xm:f>
              <xm:sqref>NRY32</xm:sqref>
            </x14:sparkline>
            <x14:sparkline>
              <xm:f>'2ª Pergunta'!$NRZ31:$NRZ31</xm:f>
              <xm:sqref>NRZ31</xm:sqref>
            </x14:sparkline>
            <x14:sparkline>
              <xm:f>'2ª Pergunta'!$NRZ32:$NRZ32</xm:f>
              <xm:sqref>NRZ32</xm:sqref>
            </x14:sparkline>
            <x14:sparkline>
              <xm:f>'2ª Pergunta'!$NSA31:$NSA31</xm:f>
              <xm:sqref>NSA31</xm:sqref>
            </x14:sparkline>
            <x14:sparkline>
              <xm:f>'2ª Pergunta'!$NSA32:$NSA32</xm:f>
              <xm:sqref>NSA32</xm:sqref>
            </x14:sparkline>
            <x14:sparkline>
              <xm:f>'2ª Pergunta'!$NSB31:$NSB31</xm:f>
              <xm:sqref>NSB31</xm:sqref>
            </x14:sparkline>
            <x14:sparkline>
              <xm:f>'2ª Pergunta'!$NSB32:$NSB32</xm:f>
              <xm:sqref>NSB32</xm:sqref>
            </x14:sparkline>
            <x14:sparkline>
              <xm:f>'2ª Pergunta'!$NSC31:$NSC31</xm:f>
              <xm:sqref>NSC31</xm:sqref>
            </x14:sparkline>
            <x14:sparkline>
              <xm:f>'2ª Pergunta'!$NSC32:$NSC32</xm:f>
              <xm:sqref>NSC32</xm:sqref>
            </x14:sparkline>
            <x14:sparkline>
              <xm:f>'2ª Pergunta'!$NSD31:$NSD31</xm:f>
              <xm:sqref>NSD31</xm:sqref>
            </x14:sparkline>
            <x14:sparkline>
              <xm:f>'2ª Pergunta'!$NSD32:$NSD32</xm:f>
              <xm:sqref>NSD32</xm:sqref>
            </x14:sparkline>
            <x14:sparkline>
              <xm:f>'2ª Pergunta'!$NSE31:$NSE31</xm:f>
              <xm:sqref>NSE31</xm:sqref>
            </x14:sparkline>
            <x14:sparkline>
              <xm:f>'2ª Pergunta'!$NSE32:$NSE32</xm:f>
              <xm:sqref>NSE32</xm:sqref>
            </x14:sparkline>
            <x14:sparkline>
              <xm:f>'2ª Pergunta'!$NSF31:$NSF31</xm:f>
              <xm:sqref>NSF31</xm:sqref>
            </x14:sparkline>
            <x14:sparkline>
              <xm:f>'2ª Pergunta'!$NSF32:$NSF32</xm:f>
              <xm:sqref>NSF32</xm:sqref>
            </x14:sparkline>
            <x14:sparkline>
              <xm:f>'2ª Pergunta'!$NSG31:$NSG31</xm:f>
              <xm:sqref>NSG31</xm:sqref>
            </x14:sparkline>
            <x14:sparkline>
              <xm:f>'2ª Pergunta'!$NSG32:$NSG32</xm:f>
              <xm:sqref>NSG32</xm:sqref>
            </x14:sparkline>
            <x14:sparkline>
              <xm:f>'2ª Pergunta'!$NSH31:$NSH31</xm:f>
              <xm:sqref>NSH31</xm:sqref>
            </x14:sparkline>
            <x14:sparkline>
              <xm:f>'2ª Pergunta'!$NSH32:$NSH32</xm:f>
              <xm:sqref>NSH32</xm:sqref>
            </x14:sparkline>
            <x14:sparkline>
              <xm:f>'2ª Pergunta'!$NSI31:$NSI31</xm:f>
              <xm:sqref>NSI31</xm:sqref>
            </x14:sparkline>
            <x14:sparkline>
              <xm:f>'2ª Pergunta'!$NSI32:$NSI32</xm:f>
              <xm:sqref>NSI32</xm:sqref>
            </x14:sparkline>
            <x14:sparkline>
              <xm:f>'2ª Pergunta'!$NSJ31:$NSJ31</xm:f>
              <xm:sqref>NSJ31</xm:sqref>
            </x14:sparkline>
            <x14:sparkline>
              <xm:f>'2ª Pergunta'!$NSJ32:$NSJ32</xm:f>
              <xm:sqref>NSJ32</xm:sqref>
            </x14:sparkline>
            <x14:sparkline>
              <xm:f>'2ª Pergunta'!$NSK31:$NSK31</xm:f>
              <xm:sqref>NSK31</xm:sqref>
            </x14:sparkline>
            <x14:sparkline>
              <xm:f>'2ª Pergunta'!$NSK32:$NSK32</xm:f>
              <xm:sqref>NSK32</xm:sqref>
            </x14:sparkline>
            <x14:sparkline>
              <xm:f>'2ª Pergunta'!$NSL31:$NSL31</xm:f>
              <xm:sqref>NSL31</xm:sqref>
            </x14:sparkline>
            <x14:sparkline>
              <xm:f>'2ª Pergunta'!$NSL32:$NSL32</xm:f>
              <xm:sqref>NSL32</xm:sqref>
            </x14:sparkline>
            <x14:sparkline>
              <xm:f>'2ª Pergunta'!$NSM31:$NSM31</xm:f>
              <xm:sqref>NSM31</xm:sqref>
            </x14:sparkline>
            <x14:sparkline>
              <xm:f>'2ª Pergunta'!$NSM32:$NSM32</xm:f>
              <xm:sqref>NSM32</xm:sqref>
            </x14:sparkline>
            <x14:sparkline>
              <xm:f>'2ª Pergunta'!$NSN31:$NSN31</xm:f>
              <xm:sqref>NSN31</xm:sqref>
            </x14:sparkline>
            <x14:sparkline>
              <xm:f>'2ª Pergunta'!$NSN32:$NSN32</xm:f>
              <xm:sqref>NSN32</xm:sqref>
            </x14:sparkline>
            <x14:sparkline>
              <xm:f>'2ª Pergunta'!$NSO31:$NSO31</xm:f>
              <xm:sqref>NSO31</xm:sqref>
            </x14:sparkline>
            <x14:sparkline>
              <xm:f>'2ª Pergunta'!$NSO32:$NSO32</xm:f>
              <xm:sqref>NSO32</xm:sqref>
            </x14:sparkline>
            <x14:sparkline>
              <xm:f>'2ª Pergunta'!$NSP31:$NSP31</xm:f>
              <xm:sqref>NSP31</xm:sqref>
            </x14:sparkline>
            <x14:sparkline>
              <xm:f>'2ª Pergunta'!$NSP32:$NSP32</xm:f>
              <xm:sqref>NSP32</xm:sqref>
            </x14:sparkline>
            <x14:sparkline>
              <xm:f>'2ª Pergunta'!$NSQ31:$NSQ31</xm:f>
              <xm:sqref>NSQ31</xm:sqref>
            </x14:sparkline>
            <x14:sparkline>
              <xm:f>'2ª Pergunta'!$NSQ32:$NSQ32</xm:f>
              <xm:sqref>NSQ32</xm:sqref>
            </x14:sparkline>
            <x14:sparkline>
              <xm:f>'2ª Pergunta'!$NSR31:$NSR31</xm:f>
              <xm:sqref>NSR31</xm:sqref>
            </x14:sparkline>
            <x14:sparkline>
              <xm:f>'2ª Pergunta'!$NSR32:$NSR32</xm:f>
              <xm:sqref>NSR32</xm:sqref>
            </x14:sparkline>
            <x14:sparkline>
              <xm:f>'2ª Pergunta'!$NSS31:$NSS31</xm:f>
              <xm:sqref>NSS31</xm:sqref>
            </x14:sparkline>
            <x14:sparkline>
              <xm:f>'2ª Pergunta'!$NSS32:$NSS32</xm:f>
              <xm:sqref>NSS32</xm:sqref>
            </x14:sparkline>
            <x14:sparkline>
              <xm:f>'2ª Pergunta'!$NST31:$NST31</xm:f>
              <xm:sqref>NST31</xm:sqref>
            </x14:sparkline>
            <x14:sparkline>
              <xm:f>'2ª Pergunta'!$NST32:$NST32</xm:f>
              <xm:sqref>NST32</xm:sqref>
            </x14:sparkline>
            <x14:sparkline>
              <xm:f>'2ª Pergunta'!$NSU31:$NSU31</xm:f>
              <xm:sqref>NSU31</xm:sqref>
            </x14:sparkline>
            <x14:sparkline>
              <xm:f>'2ª Pergunta'!$NSU32:$NSU32</xm:f>
              <xm:sqref>NSU32</xm:sqref>
            </x14:sparkline>
            <x14:sparkline>
              <xm:f>'2ª Pergunta'!$NSV31:$NSV31</xm:f>
              <xm:sqref>NSV31</xm:sqref>
            </x14:sparkline>
            <x14:sparkline>
              <xm:f>'2ª Pergunta'!$NSV32:$NSV32</xm:f>
              <xm:sqref>NSV32</xm:sqref>
            </x14:sparkline>
            <x14:sparkline>
              <xm:f>'2ª Pergunta'!$NSW31:$NSW31</xm:f>
              <xm:sqref>NSW31</xm:sqref>
            </x14:sparkline>
            <x14:sparkline>
              <xm:f>'2ª Pergunta'!$NSW32:$NSW32</xm:f>
              <xm:sqref>NSW32</xm:sqref>
            </x14:sparkline>
            <x14:sparkline>
              <xm:f>'2ª Pergunta'!$NSX31:$NSX31</xm:f>
              <xm:sqref>NSX31</xm:sqref>
            </x14:sparkline>
            <x14:sparkline>
              <xm:f>'2ª Pergunta'!$NSX32:$NSX32</xm:f>
              <xm:sqref>NSX32</xm:sqref>
            </x14:sparkline>
            <x14:sparkline>
              <xm:f>'2ª Pergunta'!$NSY31:$NSY31</xm:f>
              <xm:sqref>NSY31</xm:sqref>
            </x14:sparkline>
            <x14:sparkline>
              <xm:f>'2ª Pergunta'!$NSY32:$NSY32</xm:f>
              <xm:sqref>NSY32</xm:sqref>
            </x14:sparkline>
            <x14:sparkline>
              <xm:f>'2ª Pergunta'!$NSZ31:$NSZ31</xm:f>
              <xm:sqref>NSZ31</xm:sqref>
            </x14:sparkline>
            <x14:sparkline>
              <xm:f>'2ª Pergunta'!$NSZ32:$NSZ32</xm:f>
              <xm:sqref>NSZ32</xm:sqref>
            </x14:sparkline>
            <x14:sparkline>
              <xm:f>'2ª Pergunta'!$NTA31:$NTA31</xm:f>
              <xm:sqref>NTA31</xm:sqref>
            </x14:sparkline>
            <x14:sparkline>
              <xm:f>'2ª Pergunta'!$NTA32:$NTA32</xm:f>
              <xm:sqref>NTA32</xm:sqref>
            </x14:sparkline>
            <x14:sparkline>
              <xm:f>'2ª Pergunta'!$NTB31:$NTB31</xm:f>
              <xm:sqref>NTB31</xm:sqref>
            </x14:sparkline>
            <x14:sparkline>
              <xm:f>'2ª Pergunta'!$NTB32:$NTB32</xm:f>
              <xm:sqref>NTB32</xm:sqref>
            </x14:sparkline>
            <x14:sparkline>
              <xm:f>'2ª Pergunta'!$NTC31:$NTC31</xm:f>
              <xm:sqref>NTC31</xm:sqref>
            </x14:sparkline>
            <x14:sparkline>
              <xm:f>'2ª Pergunta'!$NTC32:$NTC32</xm:f>
              <xm:sqref>NTC32</xm:sqref>
            </x14:sparkline>
            <x14:sparkline>
              <xm:f>'2ª Pergunta'!$NTD31:$NTD31</xm:f>
              <xm:sqref>NTD31</xm:sqref>
            </x14:sparkline>
            <x14:sparkline>
              <xm:f>'2ª Pergunta'!$NTD32:$NTD32</xm:f>
              <xm:sqref>NTD32</xm:sqref>
            </x14:sparkline>
            <x14:sparkline>
              <xm:f>'2ª Pergunta'!$NTE31:$NTE31</xm:f>
              <xm:sqref>NTE31</xm:sqref>
            </x14:sparkline>
            <x14:sparkline>
              <xm:f>'2ª Pergunta'!$NTE32:$NTE32</xm:f>
              <xm:sqref>NTE32</xm:sqref>
            </x14:sparkline>
            <x14:sparkline>
              <xm:f>'2ª Pergunta'!$NTF31:$NTF31</xm:f>
              <xm:sqref>NTF31</xm:sqref>
            </x14:sparkline>
            <x14:sparkline>
              <xm:f>'2ª Pergunta'!$NTF32:$NTF32</xm:f>
              <xm:sqref>NTF32</xm:sqref>
            </x14:sparkline>
            <x14:sparkline>
              <xm:f>'2ª Pergunta'!$NTG31:$NTG31</xm:f>
              <xm:sqref>NTG31</xm:sqref>
            </x14:sparkline>
            <x14:sparkline>
              <xm:f>'2ª Pergunta'!$NTG32:$NTG32</xm:f>
              <xm:sqref>NTG32</xm:sqref>
            </x14:sparkline>
            <x14:sparkline>
              <xm:f>'2ª Pergunta'!$NTH31:$NTH31</xm:f>
              <xm:sqref>NTH31</xm:sqref>
            </x14:sparkline>
            <x14:sparkline>
              <xm:f>'2ª Pergunta'!$NTH32:$NTH32</xm:f>
              <xm:sqref>NTH32</xm:sqref>
            </x14:sparkline>
            <x14:sparkline>
              <xm:f>'2ª Pergunta'!$NTI31:$NTI31</xm:f>
              <xm:sqref>NTI31</xm:sqref>
            </x14:sparkline>
            <x14:sparkline>
              <xm:f>'2ª Pergunta'!$NTI32:$NTI32</xm:f>
              <xm:sqref>NTI32</xm:sqref>
            </x14:sparkline>
            <x14:sparkline>
              <xm:f>'2ª Pergunta'!$NTJ31:$NTJ31</xm:f>
              <xm:sqref>NTJ31</xm:sqref>
            </x14:sparkline>
            <x14:sparkline>
              <xm:f>'2ª Pergunta'!$NTJ32:$NTJ32</xm:f>
              <xm:sqref>NTJ32</xm:sqref>
            </x14:sparkline>
            <x14:sparkline>
              <xm:f>'2ª Pergunta'!$NTK31:$NTK31</xm:f>
              <xm:sqref>NTK31</xm:sqref>
            </x14:sparkline>
            <x14:sparkline>
              <xm:f>'2ª Pergunta'!$NTK32:$NTK32</xm:f>
              <xm:sqref>NTK32</xm:sqref>
            </x14:sparkline>
            <x14:sparkline>
              <xm:f>'2ª Pergunta'!$NTL31:$NTL31</xm:f>
              <xm:sqref>NTL31</xm:sqref>
            </x14:sparkline>
            <x14:sparkline>
              <xm:f>'2ª Pergunta'!$NTL32:$NTL32</xm:f>
              <xm:sqref>NTL32</xm:sqref>
            </x14:sparkline>
            <x14:sparkline>
              <xm:f>'2ª Pergunta'!$NTM31:$NTM31</xm:f>
              <xm:sqref>NTM31</xm:sqref>
            </x14:sparkline>
            <x14:sparkline>
              <xm:f>'2ª Pergunta'!$NTM32:$NTM32</xm:f>
              <xm:sqref>NTM32</xm:sqref>
            </x14:sparkline>
            <x14:sparkline>
              <xm:f>'2ª Pergunta'!$NTN31:$NTN31</xm:f>
              <xm:sqref>NTN31</xm:sqref>
            </x14:sparkline>
            <x14:sparkline>
              <xm:f>'2ª Pergunta'!$NTN32:$NTN32</xm:f>
              <xm:sqref>NTN32</xm:sqref>
            </x14:sparkline>
            <x14:sparkline>
              <xm:f>'2ª Pergunta'!$NTO31:$NTO31</xm:f>
              <xm:sqref>NTO31</xm:sqref>
            </x14:sparkline>
            <x14:sparkline>
              <xm:f>'2ª Pergunta'!$NTO32:$NTO32</xm:f>
              <xm:sqref>NTO32</xm:sqref>
            </x14:sparkline>
            <x14:sparkline>
              <xm:f>'2ª Pergunta'!$NTP31:$NTP31</xm:f>
              <xm:sqref>NTP31</xm:sqref>
            </x14:sparkline>
            <x14:sparkline>
              <xm:f>'2ª Pergunta'!$NTP32:$NTP32</xm:f>
              <xm:sqref>NTP32</xm:sqref>
            </x14:sparkline>
            <x14:sparkline>
              <xm:f>'2ª Pergunta'!$NTQ31:$NTQ31</xm:f>
              <xm:sqref>NTQ31</xm:sqref>
            </x14:sparkline>
            <x14:sparkline>
              <xm:f>'2ª Pergunta'!$NTQ32:$NTQ32</xm:f>
              <xm:sqref>NTQ32</xm:sqref>
            </x14:sparkline>
            <x14:sparkline>
              <xm:f>'2ª Pergunta'!$NTR31:$NTR31</xm:f>
              <xm:sqref>NTR31</xm:sqref>
            </x14:sparkline>
            <x14:sparkline>
              <xm:f>'2ª Pergunta'!$NTR32:$NTR32</xm:f>
              <xm:sqref>NTR32</xm:sqref>
            </x14:sparkline>
            <x14:sparkline>
              <xm:f>'2ª Pergunta'!$NTS31:$NTS31</xm:f>
              <xm:sqref>NTS31</xm:sqref>
            </x14:sparkline>
            <x14:sparkline>
              <xm:f>'2ª Pergunta'!$NTS32:$NTS32</xm:f>
              <xm:sqref>NTS32</xm:sqref>
            </x14:sparkline>
            <x14:sparkline>
              <xm:f>'2ª Pergunta'!$NTT31:$NTT31</xm:f>
              <xm:sqref>NTT31</xm:sqref>
            </x14:sparkline>
            <x14:sparkline>
              <xm:f>'2ª Pergunta'!$NTT32:$NTT32</xm:f>
              <xm:sqref>NTT32</xm:sqref>
            </x14:sparkline>
            <x14:sparkline>
              <xm:f>'2ª Pergunta'!$NTU31:$NTU31</xm:f>
              <xm:sqref>NTU31</xm:sqref>
            </x14:sparkline>
            <x14:sparkline>
              <xm:f>'2ª Pergunta'!$NTU32:$NTU32</xm:f>
              <xm:sqref>NTU32</xm:sqref>
            </x14:sparkline>
            <x14:sparkline>
              <xm:f>'2ª Pergunta'!$NTV31:$NTV31</xm:f>
              <xm:sqref>NTV31</xm:sqref>
            </x14:sparkline>
            <x14:sparkline>
              <xm:f>'2ª Pergunta'!$NTV32:$NTV32</xm:f>
              <xm:sqref>NTV32</xm:sqref>
            </x14:sparkline>
            <x14:sparkline>
              <xm:f>'2ª Pergunta'!$NTW31:$NTW31</xm:f>
              <xm:sqref>NTW31</xm:sqref>
            </x14:sparkline>
            <x14:sparkline>
              <xm:f>'2ª Pergunta'!$NTW32:$NTW32</xm:f>
              <xm:sqref>NTW32</xm:sqref>
            </x14:sparkline>
            <x14:sparkline>
              <xm:f>'2ª Pergunta'!$NTX31:$NTX31</xm:f>
              <xm:sqref>NTX31</xm:sqref>
            </x14:sparkline>
            <x14:sparkline>
              <xm:f>'2ª Pergunta'!$NTX32:$NTX32</xm:f>
              <xm:sqref>NTX32</xm:sqref>
            </x14:sparkline>
            <x14:sparkline>
              <xm:f>'2ª Pergunta'!$NTY31:$NTY31</xm:f>
              <xm:sqref>NTY31</xm:sqref>
            </x14:sparkline>
            <x14:sparkline>
              <xm:f>'2ª Pergunta'!$NTY32:$NTY32</xm:f>
              <xm:sqref>NTY32</xm:sqref>
            </x14:sparkline>
            <x14:sparkline>
              <xm:f>'2ª Pergunta'!$NTZ31:$NTZ31</xm:f>
              <xm:sqref>NTZ31</xm:sqref>
            </x14:sparkline>
            <x14:sparkline>
              <xm:f>'2ª Pergunta'!$NTZ32:$NTZ32</xm:f>
              <xm:sqref>NTZ32</xm:sqref>
            </x14:sparkline>
            <x14:sparkline>
              <xm:f>'2ª Pergunta'!$NUA31:$NUA31</xm:f>
              <xm:sqref>NUA31</xm:sqref>
            </x14:sparkline>
            <x14:sparkline>
              <xm:f>'2ª Pergunta'!$NUA32:$NUA32</xm:f>
              <xm:sqref>NUA32</xm:sqref>
            </x14:sparkline>
            <x14:sparkline>
              <xm:f>'2ª Pergunta'!$NUB31:$NUB31</xm:f>
              <xm:sqref>NUB31</xm:sqref>
            </x14:sparkline>
            <x14:sparkline>
              <xm:f>'2ª Pergunta'!$NUB32:$NUB32</xm:f>
              <xm:sqref>NUB32</xm:sqref>
            </x14:sparkline>
            <x14:sparkline>
              <xm:f>'2ª Pergunta'!$NUC31:$NUC31</xm:f>
              <xm:sqref>NUC31</xm:sqref>
            </x14:sparkline>
            <x14:sparkline>
              <xm:f>'2ª Pergunta'!$NUC32:$NUC32</xm:f>
              <xm:sqref>NUC32</xm:sqref>
            </x14:sparkline>
            <x14:sparkline>
              <xm:f>'2ª Pergunta'!$NUD31:$NUD31</xm:f>
              <xm:sqref>NUD31</xm:sqref>
            </x14:sparkline>
            <x14:sparkline>
              <xm:f>'2ª Pergunta'!$NUD32:$NUD32</xm:f>
              <xm:sqref>NUD32</xm:sqref>
            </x14:sparkline>
            <x14:sparkline>
              <xm:f>'2ª Pergunta'!$NUE31:$NUE31</xm:f>
              <xm:sqref>NUE31</xm:sqref>
            </x14:sparkline>
            <x14:sparkline>
              <xm:f>'2ª Pergunta'!$NUE32:$NUE32</xm:f>
              <xm:sqref>NUE32</xm:sqref>
            </x14:sparkline>
            <x14:sparkline>
              <xm:f>'2ª Pergunta'!$NUF31:$NUF31</xm:f>
              <xm:sqref>NUF31</xm:sqref>
            </x14:sparkline>
            <x14:sparkline>
              <xm:f>'2ª Pergunta'!$NUF32:$NUF32</xm:f>
              <xm:sqref>NUF32</xm:sqref>
            </x14:sparkline>
            <x14:sparkline>
              <xm:f>'2ª Pergunta'!$NUG31:$NUG31</xm:f>
              <xm:sqref>NUG31</xm:sqref>
            </x14:sparkline>
            <x14:sparkline>
              <xm:f>'2ª Pergunta'!$NUG32:$NUG32</xm:f>
              <xm:sqref>NUG32</xm:sqref>
            </x14:sparkline>
            <x14:sparkline>
              <xm:f>'2ª Pergunta'!$NUH31:$NUH31</xm:f>
              <xm:sqref>NUH31</xm:sqref>
            </x14:sparkline>
            <x14:sparkline>
              <xm:f>'2ª Pergunta'!$NUH32:$NUH32</xm:f>
              <xm:sqref>NUH32</xm:sqref>
            </x14:sparkline>
            <x14:sparkline>
              <xm:f>'2ª Pergunta'!$NUI31:$NUI31</xm:f>
              <xm:sqref>NUI31</xm:sqref>
            </x14:sparkline>
            <x14:sparkline>
              <xm:f>'2ª Pergunta'!$NUI32:$NUI32</xm:f>
              <xm:sqref>NUI32</xm:sqref>
            </x14:sparkline>
            <x14:sparkline>
              <xm:f>'2ª Pergunta'!$NUJ31:$NUJ31</xm:f>
              <xm:sqref>NUJ31</xm:sqref>
            </x14:sparkline>
            <x14:sparkline>
              <xm:f>'2ª Pergunta'!$NUJ32:$NUJ32</xm:f>
              <xm:sqref>NUJ32</xm:sqref>
            </x14:sparkline>
            <x14:sparkline>
              <xm:f>'2ª Pergunta'!$NUK31:$NUK31</xm:f>
              <xm:sqref>NUK31</xm:sqref>
            </x14:sparkline>
            <x14:sparkline>
              <xm:f>'2ª Pergunta'!$NUK32:$NUK32</xm:f>
              <xm:sqref>NUK32</xm:sqref>
            </x14:sparkline>
            <x14:sparkline>
              <xm:f>'2ª Pergunta'!$NUL31:$NUL31</xm:f>
              <xm:sqref>NUL31</xm:sqref>
            </x14:sparkline>
            <x14:sparkline>
              <xm:f>'2ª Pergunta'!$NUL32:$NUL32</xm:f>
              <xm:sqref>NUL32</xm:sqref>
            </x14:sparkline>
            <x14:sparkline>
              <xm:f>'2ª Pergunta'!$NUM31:$NUM31</xm:f>
              <xm:sqref>NUM31</xm:sqref>
            </x14:sparkline>
            <x14:sparkline>
              <xm:f>'2ª Pergunta'!$NUM32:$NUM32</xm:f>
              <xm:sqref>NUM32</xm:sqref>
            </x14:sparkline>
            <x14:sparkline>
              <xm:f>'2ª Pergunta'!$NUN31:$NUN31</xm:f>
              <xm:sqref>NUN31</xm:sqref>
            </x14:sparkline>
            <x14:sparkline>
              <xm:f>'2ª Pergunta'!$NUN32:$NUN32</xm:f>
              <xm:sqref>NUN32</xm:sqref>
            </x14:sparkline>
            <x14:sparkline>
              <xm:f>'2ª Pergunta'!$NUO31:$NUO31</xm:f>
              <xm:sqref>NUO31</xm:sqref>
            </x14:sparkline>
            <x14:sparkline>
              <xm:f>'2ª Pergunta'!$NUO32:$NUO32</xm:f>
              <xm:sqref>NUO32</xm:sqref>
            </x14:sparkline>
            <x14:sparkline>
              <xm:f>'2ª Pergunta'!$NUP31:$NUP31</xm:f>
              <xm:sqref>NUP31</xm:sqref>
            </x14:sparkline>
            <x14:sparkline>
              <xm:f>'2ª Pergunta'!$NUP32:$NUP32</xm:f>
              <xm:sqref>NUP32</xm:sqref>
            </x14:sparkline>
            <x14:sparkline>
              <xm:f>'2ª Pergunta'!$NUQ31:$NUQ31</xm:f>
              <xm:sqref>NUQ31</xm:sqref>
            </x14:sparkline>
            <x14:sparkline>
              <xm:f>'2ª Pergunta'!$NUQ32:$NUQ32</xm:f>
              <xm:sqref>NUQ32</xm:sqref>
            </x14:sparkline>
            <x14:sparkline>
              <xm:f>'2ª Pergunta'!$NUR31:$NUR31</xm:f>
              <xm:sqref>NUR31</xm:sqref>
            </x14:sparkline>
            <x14:sparkline>
              <xm:f>'2ª Pergunta'!$NUR32:$NUR32</xm:f>
              <xm:sqref>NUR32</xm:sqref>
            </x14:sparkline>
            <x14:sparkline>
              <xm:f>'2ª Pergunta'!$NUS31:$NUS31</xm:f>
              <xm:sqref>NUS31</xm:sqref>
            </x14:sparkline>
            <x14:sparkline>
              <xm:f>'2ª Pergunta'!$NUS32:$NUS32</xm:f>
              <xm:sqref>NUS32</xm:sqref>
            </x14:sparkline>
            <x14:sparkline>
              <xm:f>'2ª Pergunta'!$NUT31:$NUT31</xm:f>
              <xm:sqref>NUT31</xm:sqref>
            </x14:sparkline>
            <x14:sparkline>
              <xm:f>'2ª Pergunta'!$NUT32:$NUT32</xm:f>
              <xm:sqref>NUT32</xm:sqref>
            </x14:sparkline>
            <x14:sparkline>
              <xm:f>'2ª Pergunta'!$NUU31:$NUU31</xm:f>
              <xm:sqref>NUU31</xm:sqref>
            </x14:sparkline>
            <x14:sparkline>
              <xm:f>'2ª Pergunta'!$NUU32:$NUU32</xm:f>
              <xm:sqref>NUU32</xm:sqref>
            </x14:sparkline>
            <x14:sparkline>
              <xm:f>'2ª Pergunta'!$NUV31:$NUV31</xm:f>
              <xm:sqref>NUV31</xm:sqref>
            </x14:sparkline>
            <x14:sparkline>
              <xm:f>'2ª Pergunta'!$NUV32:$NUV32</xm:f>
              <xm:sqref>NUV32</xm:sqref>
            </x14:sparkline>
            <x14:sparkline>
              <xm:f>'2ª Pergunta'!$NUW31:$NUW31</xm:f>
              <xm:sqref>NUW31</xm:sqref>
            </x14:sparkline>
            <x14:sparkline>
              <xm:f>'2ª Pergunta'!$NUW32:$NUW32</xm:f>
              <xm:sqref>NUW32</xm:sqref>
            </x14:sparkline>
            <x14:sparkline>
              <xm:f>'2ª Pergunta'!$NUX31:$NUX31</xm:f>
              <xm:sqref>NUX31</xm:sqref>
            </x14:sparkline>
            <x14:sparkline>
              <xm:f>'2ª Pergunta'!$NUX32:$NUX32</xm:f>
              <xm:sqref>NUX32</xm:sqref>
            </x14:sparkline>
            <x14:sparkline>
              <xm:f>'2ª Pergunta'!$NUY31:$NUY31</xm:f>
              <xm:sqref>NUY31</xm:sqref>
            </x14:sparkline>
            <x14:sparkline>
              <xm:f>'2ª Pergunta'!$NUY32:$NUY32</xm:f>
              <xm:sqref>NUY32</xm:sqref>
            </x14:sparkline>
            <x14:sparkline>
              <xm:f>'2ª Pergunta'!$NUZ31:$NUZ31</xm:f>
              <xm:sqref>NUZ31</xm:sqref>
            </x14:sparkline>
            <x14:sparkline>
              <xm:f>'2ª Pergunta'!$NUZ32:$NUZ32</xm:f>
              <xm:sqref>NUZ32</xm:sqref>
            </x14:sparkline>
            <x14:sparkline>
              <xm:f>'2ª Pergunta'!$NVA31:$NVA31</xm:f>
              <xm:sqref>NVA31</xm:sqref>
            </x14:sparkline>
            <x14:sparkline>
              <xm:f>'2ª Pergunta'!$NVA32:$NVA32</xm:f>
              <xm:sqref>NVA32</xm:sqref>
            </x14:sparkline>
            <x14:sparkline>
              <xm:f>'2ª Pergunta'!$NVB31:$NVB31</xm:f>
              <xm:sqref>NVB31</xm:sqref>
            </x14:sparkline>
            <x14:sparkline>
              <xm:f>'2ª Pergunta'!$NVB32:$NVB32</xm:f>
              <xm:sqref>NVB32</xm:sqref>
            </x14:sparkline>
            <x14:sparkline>
              <xm:f>'2ª Pergunta'!$NVC31:$NVC31</xm:f>
              <xm:sqref>NVC31</xm:sqref>
            </x14:sparkline>
            <x14:sparkline>
              <xm:f>'2ª Pergunta'!$NVC32:$NVC32</xm:f>
              <xm:sqref>NVC32</xm:sqref>
            </x14:sparkline>
            <x14:sparkline>
              <xm:f>'2ª Pergunta'!$NVD31:$NVD31</xm:f>
              <xm:sqref>NVD31</xm:sqref>
            </x14:sparkline>
            <x14:sparkline>
              <xm:f>'2ª Pergunta'!$NVD32:$NVD32</xm:f>
              <xm:sqref>NVD32</xm:sqref>
            </x14:sparkline>
            <x14:sparkline>
              <xm:f>'2ª Pergunta'!$NVE31:$NVE31</xm:f>
              <xm:sqref>NVE31</xm:sqref>
            </x14:sparkline>
            <x14:sparkline>
              <xm:f>'2ª Pergunta'!$NVE32:$NVE32</xm:f>
              <xm:sqref>NVE32</xm:sqref>
            </x14:sparkline>
            <x14:sparkline>
              <xm:f>'2ª Pergunta'!$NVF31:$NVF31</xm:f>
              <xm:sqref>NVF31</xm:sqref>
            </x14:sparkline>
            <x14:sparkline>
              <xm:f>'2ª Pergunta'!$NVF32:$NVF32</xm:f>
              <xm:sqref>NVF32</xm:sqref>
            </x14:sparkline>
            <x14:sparkline>
              <xm:f>'2ª Pergunta'!$NVG31:$NVG31</xm:f>
              <xm:sqref>NVG31</xm:sqref>
            </x14:sparkline>
            <x14:sparkline>
              <xm:f>'2ª Pergunta'!$NVG32:$NVG32</xm:f>
              <xm:sqref>NVG32</xm:sqref>
            </x14:sparkline>
            <x14:sparkline>
              <xm:f>'2ª Pergunta'!$NVH31:$NVH31</xm:f>
              <xm:sqref>NVH31</xm:sqref>
            </x14:sparkline>
            <x14:sparkline>
              <xm:f>'2ª Pergunta'!$NVH32:$NVH32</xm:f>
              <xm:sqref>NVH32</xm:sqref>
            </x14:sparkline>
            <x14:sparkline>
              <xm:f>'2ª Pergunta'!$NVI31:$NVI31</xm:f>
              <xm:sqref>NVI31</xm:sqref>
            </x14:sparkline>
            <x14:sparkline>
              <xm:f>'2ª Pergunta'!$NVI32:$NVI32</xm:f>
              <xm:sqref>NVI32</xm:sqref>
            </x14:sparkline>
            <x14:sparkline>
              <xm:f>'2ª Pergunta'!$NVJ31:$NVJ31</xm:f>
              <xm:sqref>NVJ31</xm:sqref>
            </x14:sparkline>
            <x14:sparkline>
              <xm:f>'2ª Pergunta'!$NVJ32:$NVJ32</xm:f>
              <xm:sqref>NVJ32</xm:sqref>
            </x14:sparkline>
            <x14:sparkline>
              <xm:f>'2ª Pergunta'!$NVK31:$NVK31</xm:f>
              <xm:sqref>NVK31</xm:sqref>
            </x14:sparkline>
            <x14:sparkline>
              <xm:f>'2ª Pergunta'!$NVK32:$NVK32</xm:f>
              <xm:sqref>NVK32</xm:sqref>
            </x14:sparkline>
            <x14:sparkline>
              <xm:f>'2ª Pergunta'!$NVL31:$NVL31</xm:f>
              <xm:sqref>NVL31</xm:sqref>
            </x14:sparkline>
            <x14:sparkline>
              <xm:f>'2ª Pergunta'!$NVL32:$NVL32</xm:f>
              <xm:sqref>NVL32</xm:sqref>
            </x14:sparkline>
            <x14:sparkline>
              <xm:f>'2ª Pergunta'!$NVM31:$NVM31</xm:f>
              <xm:sqref>NVM31</xm:sqref>
            </x14:sparkline>
            <x14:sparkline>
              <xm:f>'2ª Pergunta'!$NVM32:$NVM32</xm:f>
              <xm:sqref>NVM32</xm:sqref>
            </x14:sparkline>
            <x14:sparkline>
              <xm:f>'2ª Pergunta'!$NVN31:$NVN31</xm:f>
              <xm:sqref>NVN31</xm:sqref>
            </x14:sparkline>
            <x14:sparkline>
              <xm:f>'2ª Pergunta'!$NVN32:$NVN32</xm:f>
              <xm:sqref>NVN32</xm:sqref>
            </x14:sparkline>
            <x14:sparkline>
              <xm:f>'2ª Pergunta'!$NVO31:$NVO31</xm:f>
              <xm:sqref>NVO31</xm:sqref>
            </x14:sparkline>
            <x14:sparkline>
              <xm:f>'2ª Pergunta'!$NVO32:$NVO32</xm:f>
              <xm:sqref>NVO32</xm:sqref>
            </x14:sparkline>
            <x14:sparkline>
              <xm:f>'2ª Pergunta'!$NVP31:$NVP31</xm:f>
              <xm:sqref>NVP31</xm:sqref>
            </x14:sparkline>
            <x14:sparkline>
              <xm:f>'2ª Pergunta'!$NVP32:$NVP32</xm:f>
              <xm:sqref>NVP32</xm:sqref>
            </x14:sparkline>
            <x14:sparkline>
              <xm:f>'2ª Pergunta'!$NVQ31:$NVQ31</xm:f>
              <xm:sqref>NVQ31</xm:sqref>
            </x14:sparkline>
            <x14:sparkline>
              <xm:f>'2ª Pergunta'!$NVQ32:$NVQ32</xm:f>
              <xm:sqref>NVQ32</xm:sqref>
            </x14:sparkline>
            <x14:sparkline>
              <xm:f>'2ª Pergunta'!$NVR31:$NVR31</xm:f>
              <xm:sqref>NVR31</xm:sqref>
            </x14:sparkline>
            <x14:sparkline>
              <xm:f>'2ª Pergunta'!$NVR32:$NVR32</xm:f>
              <xm:sqref>NVR32</xm:sqref>
            </x14:sparkline>
            <x14:sparkline>
              <xm:f>'2ª Pergunta'!$NVS31:$NVS31</xm:f>
              <xm:sqref>NVS31</xm:sqref>
            </x14:sparkline>
            <x14:sparkline>
              <xm:f>'2ª Pergunta'!$NVS32:$NVS32</xm:f>
              <xm:sqref>NVS32</xm:sqref>
            </x14:sparkline>
            <x14:sparkline>
              <xm:f>'2ª Pergunta'!$NVT31:$NVT31</xm:f>
              <xm:sqref>NVT31</xm:sqref>
            </x14:sparkline>
            <x14:sparkline>
              <xm:f>'2ª Pergunta'!$NVT32:$NVT32</xm:f>
              <xm:sqref>NVT32</xm:sqref>
            </x14:sparkline>
            <x14:sparkline>
              <xm:f>'2ª Pergunta'!$NVU31:$NVU31</xm:f>
              <xm:sqref>NVU31</xm:sqref>
            </x14:sparkline>
            <x14:sparkline>
              <xm:f>'2ª Pergunta'!$NVU32:$NVU32</xm:f>
              <xm:sqref>NVU32</xm:sqref>
            </x14:sparkline>
            <x14:sparkline>
              <xm:f>'2ª Pergunta'!$NVV31:$NVV31</xm:f>
              <xm:sqref>NVV31</xm:sqref>
            </x14:sparkline>
            <x14:sparkline>
              <xm:f>'2ª Pergunta'!$NVV32:$NVV32</xm:f>
              <xm:sqref>NVV32</xm:sqref>
            </x14:sparkline>
            <x14:sparkline>
              <xm:f>'2ª Pergunta'!$NVW31:$NVW31</xm:f>
              <xm:sqref>NVW31</xm:sqref>
            </x14:sparkline>
            <x14:sparkline>
              <xm:f>'2ª Pergunta'!$NVW32:$NVW32</xm:f>
              <xm:sqref>NVW32</xm:sqref>
            </x14:sparkline>
            <x14:sparkline>
              <xm:f>'2ª Pergunta'!$NVX31:$NVX31</xm:f>
              <xm:sqref>NVX31</xm:sqref>
            </x14:sparkline>
            <x14:sparkline>
              <xm:f>'2ª Pergunta'!$NVX32:$NVX32</xm:f>
              <xm:sqref>NVX32</xm:sqref>
            </x14:sparkline>
            <x14:sparkline>
              <xm:f>'2ª Pergunta'!$NVY31:$NVY31</xm:f>
              <xm:sqref>NVY31</xm:sqref>
            </x14:sparkline>
            <x14:sparkline>
              <xm:f>'2ª Pergunta'!$NVY32:$NVY32</xm:f>
              <xm:sqref>NVY32</xm:sqref>
            </x14:sparkline>
            <x14:sparkline>
              <xm:f>'2ª Pergunta'!$NVZ31:$NVZ31</xm:f>
              <xm:sqref>NVZ31</xm:sqref>
            </x14:sparkline>
            <x14:sparkline>
              <xm:f>'2ª Pergunta'!$NVZ32:$NVZ32</xm:f>
              <xm:sqref>NVZ32</xm:sqref>
            </x14:sparkline>
            <x14:sparkline>
              <xm:f>'2ª Pergunta'!$NWA31:$NWA31</xm:f>
              <xm:sqref>NWA31</xm:sqref>
            </x14:sparkline>
            <x14:sparkline>
              <xm:f>'2ª Pergunta'!$NWA32:$NWA32</xm:f>
              <xm:sqref>NWA32</xm:sqref>
            </x14:sparkline>
            <x14:sparkline>
              <xm:f>'2ª Pergunta'!$NWB31:$NWB31</xm:f>
              <xm:sqref>NWB31</xm:sqref>
            </x14:sparkline>
            <x14:sparkline>
              <xm:f>'2ª Pergunta'!$NWB32:$NWB32</xm:f>
              <xm:sqref>NWB32</xm:sqref>
            </x14:sparkline>
            <x14:sparkline>
              <xm:f>'2ª Pergunta'!$NWC31:$NWC31</xm:f>
              <xm:sqref>NWC31</xm:sqref>
            </x14:sparkline>
            <x14:sparkline>
              <xm:f>'2ª Pergunta'!$NWC32:$NWC32</xm:f>
              <xm:sqref>NWC32</xm:sqref>
            </x14:sparkline>
            <x14:sparkline>
              <xm:f>'2ª Pergunta'!$NWD31:$NWD31</xm:f>
              <xm:sqref>NWD31</xm:sqref>
            </x14:sparkline>
            <x14:sparkline>
              <xm:f>'2ª Pergunta'!$NWD32:$NWD32</xm:f>
              <xm:sqref>NWD32</xm:sqref>
            </x14:sparkline>
            <x14:sparkline>
              <xm:f>'2ª Pergunta'!$NWE31:$NWE31</xm:f>
              <xm:sqref>NWE31</xm:sqref>
            </x14:sparkline>
            <x14:sparkline>
              <xm:f>'2ª Pergunta'!$NWE32:$NWE32</xm:f>
              <xm:sqref>NWE32</xm:sqref>
            </x14:sparkline>
            <x14:sparkline>
              <xm:f>'2ª Pergunta'!$NWF31:$NWF31</xm:f>
              <xm:sqref>NWF31</xm:sqref>
            </x14:sparkline>
            <x14:sparkline>
              <xm:f>'2ª Pergunta'!$NWF32:$NWF32</xm:f>
              <xm:sqref>NWF32</xm:sqref>
            </x14:sparkline>
            <x14:sparkline>
              <xm:f>'2ª Pergunta'!$NWG31:$NWG31</xm:f>
              <xm:sqref>NWG31</xm:sqref>
            </x14:sparkline>
            <x14:sparkline>
              <xm:f>'2ª Pergunta'!$NWG32:$NWG32</xm:f>
              <xm:sqref>NWG32</xm:sqref>
            </x14:sparkline>
            <x14:sparkline>
              <xm:f>'2ª Pergunta'!$NWH31:$NWH31</xm:f>
              <xm:sqref>NWH31</xm:sqref>
            </x14:sparkline>
            <x14:sparkline>
              <xm:f>'2ª Pergunta'!$NWH32:$NWH32</xm:f>
              <xm:sqref>NWH32</xm:sqref>
            </x14:sparkline>
            <x14:sparkline>
              <xm:f>'2ª Pergunta'!$NWI31:$NWI31</xm:f>
              <xm:sqref>NWI31</xm:sqref>
            </x14:sparkline>
            <x14:sparkline>
              <xm:f>'2ª Pergunta'!$NWI32:$NWI32</xm:f>
              <xm:sqref>NWI32</xm:sqref>
            </x14:sparkline>
            <x14:sparkline>
              <xm:f>'2ª Pergunta'!$NWJ31:$NWJ31</xm:f>
              <xm:sqref>NWJ31</xm:sqref>
            </x14:sparkline>
            <x14:sparkline>
              <xm:f>'2ª Pergunta'!$NWJ32:$NWJ32</xm:f>
              <xm:sqref>NWJ32</xm:sqref>
            </x14:sparkline>
            <x14:sparkline>
              <xm:f>'2ª Pergunta'!$NWK31:$NWK31</xm:f>
              <xm:sqref>NWK31</xm:sqref>
            </x14:sparkline>
            <x14:sparkline>
              <xm:f>'2ª Pergunta'!$NWK32:$NWK32</xm:f>
              <xm:sqref>NWK32</xm:sqref>
            </x14:sparkline>
            <x14:sparkline>
              <xm:f>'2ª Pergunta'!$NWL31:$NWL31</xm:f>
              <xm:sqref>NWL31</xm:sqref>
            </x14:sparkline>
            <x14:sparkline>
              <xm:f>'2ª Pergunta'!$NWL32:$NWL32</xm:f>
              <xm:sqref>NWL32</xm:sqref>
            </x14:sparkline>
            <x14:sparkline>
              <xm:f>'2ª Pergunta'!$NWM31:$NWM31</xm:f>
              <xm:sqref>NWM31</xm:sqref>
            </x14:sparkline>
            <x14:sparkline>
              <xm:f>'2ª Pergunta'!$NWM32:$NWM32</xm:f>
              <xm:sqref>NWM32</xm:sqref>
            </x14:sparkline>
            <x14:sparkline>
              <xm:f>'2ª Pergunta'!$NWN31:$NWN31</xm:f>
              <xm:sqref>NWN31</xm:sqref>
            </x14:sparkline>
            <x14:sparkline>
              <xm:f>'2ª Pergunta'!$NWN32:$NWN32</xm:f>
              <xm:sqref>NWN32</xm:sqref>
            </x14:sparkline>
            <x14:sparkline>
              <xm:f>'2ª Pergunta'!$NWO31:$NWO31</xm:f>
              <xm:sqref>NWO31</xm:sqref>
            </x14:sparkline>
            <x14:sparkline>
              <xm:f>'2ª Pergunta'!$NWO32:$NWO32</xm:f>
              <xm:sqref>NWO32</xm:sqref>
            </x14:sparkline>
            <x14:sparkline>
              <xm:f>'2ª Pergunta'!$NWP31:$NWP31</xm:f>
              <xm:sqref>NWP31</xm:sqref>
            </x14:sparkline>
            <x14:sparkline>
              <xm:f>'2ª Pergunta'!$NWP32:$NWP32</xm:f>
              <xm:sqref>NWP32</xm:sqref>
            </x14:sparkline>
            <x14:sparkline>
              <xm:f>'2ª Pergunta'!$NWQ31:$NWQ31</xm:f>
              <xm:sqref>NWQ31</xm:sqref>
            </x14:sparkline>
            <x14:sparkline>
              <xm:f>'2ª Pergunta'!$NWQ32:$NWQ32</xm:f>
              <xm:sqref>NWQ32</xm:sqref>
            </x14:sparkline>
            <x14:sparkline>
              <xm:f>'2ª Pergunta'!$NWR31:$NWR31</xm:f>
              <xm:sqref>NWR31</xm:sqref>
            </x14:sparkline>
            <x14:sparkline>
              <xm:f>'2ª Pergunta'!$NWR32:$NWR32</xm:f>
              <xm:sqref>NWR32</xm:sqref>
            </x14:sparkline>
            <x14:sparkline>
              <xm:f>'2ª Pergunta'!$NWS31:$NWS31</xm:f>
              <xm:sqref>NWS31</xm:sqref>
            </x14:sparkline>
            <x14:sparkline>
              <xm:f>'2ª Pergunta'!$NWS32:$NWS32</xm:f>
              <xm:sqref>NWS32</xm:sqref>
            </x14:sparkline>
            <x14:sparkline>
              <xm:f>'2ª Pergunta'!$NWT31:$NWT31</xm:f>
              <xm:sqref>NWT31</xm:sqref>
            </x14:sparkline>
            <x14:sparkline>
              <xm:f>'2ª Pergunta'!$NWT32:$NWT32</xm:f>
              <xm:sqref>NWT32</xm:sqref>
            </x14:sparkline>
            <x14:sparkline>
              <xm:f>'2ª Pergunta'!$NWU31:$NWU31</xm:f>
              <xm:sqref>NWU31</xm:sqref>
            </x14:sparkline>
            <x14:sparkline>
              <xm:f>'2ª Pergunta'!$NWU32:$NWU32</xm:f>
              <xm:sqref>NWU32</xm:sqref>
            </x14:sparkline>
            <x14:sparkline>
              <xm:f>'2ª Pergunta'!$NWV31:$NWV31</xm:f>
              <xm:sqref>NWV31</xm:sqref>
            </x14:sparkline>
            <x14:sparkline>
              <xm:f>'2ª Pergunta'!$NWV32:$NWV32</xm:f>
              <xm:sqref>NWV32</xm:sqref>
            </x14:sparkline>
            <x14:sparkline>
              <xm:f>'2ª Pergunta'!$NWW31:$NWW31</xm:f>
              <xm:sqref>NWW31</xm:sqref>
            </x14:sparkline>
            <x14:sparkline>
              <xm:f>'2ª Pergunta'!$NWW32:$NWW32</xm:f>
              <xm:sqref>NWW32</xm:sqref>
            </x14:sparkline>
            <x14:sparkline>
              <xm:f>'2ª Pergunta'!$NWX31:$NWX31</xm:f>
              <xm:sqref>NWX31</xm:sqref>
            </x14:sparkline>
            <x14:sparkline>
              <xm:f>'2ª Pergunta'!$NWX32:$NWX32</xm:f>
              <xm:sqref>NWX32</xm:sqref>
            </x14:sparkline>
            <x14:sparkline>
              <xm:f>'2ª Pergunta'!$NWY31:$NWY31</xm:f>
              <xm:sqref>NWY31</xm:sqref>
            </x14:sparkline>
            <x14:sparkline>
              <xm:f>'2ª Pergunta'!$NWY32:$NWY32</xm:f>
              <xm:sqref>NWY32</xm:sqref>
            </x14:sparkline>
            <x14:sparkline>
              <xm:f>'2ª Pergunta'!$NWZ31:$NWZ31</xm:f>
              <xm:sqref>NWZ31</xm:sqref>
            </x14:sparkline>
            <x14:sparkline>
              <xm:f>'2ª Pergunta'!$NWZ32:$NWZ32</xm:f>
              <xm:sqref>NWZ32</xm:sqref>
            </x14:sparkline>
            <x14:sparkline>
              <xm:f>'2ª Pergunta'!$NXA31:$NXA31</xm:f>
              <xm:sqref>NXA31</xm:sqref>
            </x14:sparkline>
            <x14:sparkline>
              <xm:f>'2ª Pergunta'!$NXA32:$NXA32</xm:f>
              <xm:sqref>NXA32</xm:sqref>
            </x14:sparkline>
            <x14:sparkline>
              <xm:f>'2ª Pergunta'!$NXB31:$NXB31</xm:f>
              <xm:sqref>NXB31</xm:sqref>
            </x14:sparkline>
            <x14:sparkline>
              <xm:f>'2ª Pergunta'!$NXB32:$NXB32</xm:f>
              <xm:sqref>NXB32</xm:sqref>
            </x14:sparkline>
            <x14:sparkline>
              <xm:f>'2ª Pergunta'!$NXC31:$NXC31</xm:f>
              <xm:sqref>NXC31</xm:sqref>
            </x14:sparkline>
            <x14:sparkline>
              <xm:f>'2ª Pergunta'!$NXC32:$NXC32</xm:f>
              <xm:sqref>NXC32</xm:sqref>
            </x14:sparkline>
            <x14:sparkline>
              <xm:f>'2ª Pergunta'!$NXD31:$NXD31</xm:f>
              <xm:sqref>NXD31</xm:sqref>
            </x14:sparkline>
            <x14:sparkline>
              <xm:f>'2ª Pergunta'!$NXD32:$NXD32</xm:f>
              <xm:sqref>NXD32</xm:sqref>
            </x14:sparkline>
            <x14:sparkline>
              <xm:f>'2ª Pergunta'!$NXE31:$NXE31</xm:f>
              <xm:sqref>NXE31</xm:sqref>
            </x14:sparkline>
            <x14:sparkline>
              <xm:f>'2ª Pergunta'!$NXE32:$NXE32</xm:f>
              <xm:sqref>NXE32</xm:sqref>
            </x14:sparkline>
            <x14:sparkline>
              <xm:f>'2ª Pergunta'!$NXF31:$NXF31</xm:f>
              <xm:sqref>NXF31</xm:sqref>
            </x14:sparkline>
            <x14:sparkline>
              <xm:f>'2ª Pergunta'!$NXF32:$NXF32</xm:f>
              <xm:sqref>NXF32</xm:sqref>
            </x14:sparkline>
            <x14:sparkline>
              <xm:f>'2ª Pergunta'!$NXG31:$NXG31</xm:f>
              <xm:sqref>NXG31</xm:sqref>
            </x14:sparkline>
            <x14:sparkline>
              <xm:f>'2ª Pergunta'!$NXG32:$NXG32</xm:f>
              <xm:sqref>NXG32</xm:sqref>
            </x14:sparkline>
            <x14:sparkline>
              <xm:f>'2ª Pergunta'!$NXH31:$NXH31</xm:f>
              <xm:sqref>NXH31</xm:sqref>
            </x14:sparkline>
            <x14:sparkline>
              <xm:f>'2ª Pergunta'!$NXH32:$NXH32</xm:f>
              <xm:sqref>NXH32</xm:sqref>
            </x14:sparkline>
            <x14:sparkline>
              <xm:f>'2ª Pergunta'!$NXI31:$NXI31</xm:f>
              <xm:sqref>NXI31</xm:sqref>
            </x14:sparkline>
            <x14:sparkline>
              <xm:f>'2ª Pergunta'!$NXI32:$NXI32</xm:f>
              <xm:sqref>NXI32</xm:sqref>
            </x14:sparkline>
            <x14:sparkline>
              <xm:f>'2ª Pergunta'!$NXJ31:$NXJ31</xm:f>
              <xm:sqref>NXJ31</xm:sqref>
            </x14:sparkline>
            <x14:sparkline>
              <xm:f>'2ª Pergunta'!$NXJ32:$NXJ32</xm:f>
              <xm:sqref>NXJ32</xm:sqref>
            </x14:sparkline>
            <x14:sparkline>
              <xm:f>'2ª Pergunta'!$NXK31:$NXK31</xm:f>
              <xm:sqref>NXK31</xm:sqref>
            </x14:sparkline>
            <x14:sparkline>
              <xm:f>'2ª Pergunta'!$NXK32:$NXK32</xm:f>
              <xm:sqref>NXK32</xm:sqref>
            </x14:sparkline>
            <x14:sparkline>
              <xm:f>'2ª Pergunta'!$NXL31:$NXL31</xm:f>
              <xm:sqref>NXL31</xm:sqref>
            </x14:sparkline>
            <x14:sparkline>
              <xm:f>'2ª Pergunta'!$NXL32:$NXL32</xm:f>
              <xm:sqref>NXL32</xm:sqref>
            </x14:sparkline>
            <x14:sparkline>
              <xm:f>'2ª Pergunta'!$NXM31:$NXM31</xm:f>
              <xm:sqref>NXM31</xm:sqref>
            </x14:sparkline>
            <x14:sparkline>
              <xm:f>'2ª Pergunta'!$NXM32:$NXM32</xm:f>
              <xm:sqref>NXM32</xm:sqref>
            </x14:sparkline>
            <x14:sparkline>
              <xm:f>'2ª Pergunta'!$NXN31:$NXN31</xm:f>
              <xm:sqref>NXN31</xm:sqref>
            </x14:sparkline>
            <x14:sparkline>
              <xm:f>'2ª Pergunta'!$NXN32:$NXN32</xm:f>
              <xm:sqref>NXN32</xm:sqref>
            </x14:sparkline>
            <x14:sparkline>
              <xm:f>'2ª Pergunta'!$NXO31:$NXO31</xm:f>
              <xm:sqref>NXO31</xm:sqref>
            </x14:sparkline>
            <x14:sparkline>
              <xm:f>'2ª Pergunta'!$NXO32:$NXO32</xm:f>
              <xm:sqref>NXO32</xm:sqref>
            </x14:sparkline>
            <x14:sparkline>
              <xm:f>'2ª Pergunta'!$NXP31:$NXP31</xm:f>
              <xm:sqref>NXP31</xm:sqref>
            </x14:sparkline>
            <x14:sparkline>
              <xm:f>'2ª Pergunta'!$NXP32:$NXP32</xm:f>
              <xm:sqref>NXP32</xm:sqref>
            </x14:sparkline>
            <x14:sparkline>
              <xm:f>'2ª Pergunta'!$NXQ31:$NXQ31</xm:f>
              <xm:sqref>NXQ31</xm:sqref>
            </x14:sparkline>
            <x14:sparkline>
              <xm:f>'2ª Pergunta'!$NXQ32:$NXQ32</xm:f>
              <xm:sqref>NXQ32</xm:sqref>
            </x14:sparkline>
            <x14:sparkline>
              <xm:f>'2ª Pergunta'!$NXR31:$NXR31</xm:f>
              <xm:sqref>NXR31</xm:sqref>
            </x14:sparkline>
            <x14:sparkline>
              <xm:f>'2ª Pergunta'!$NXR32:$NXR32</xm:f>
              <xm:sqref>NXR32</xm:sqref>
            </x14:sparkline>
            <x14:sparkline>
              <xm:f>'2ª Pergunta'!$NXS31:$NXS31</xm:f>
              <xm:sqref>NXS31</xm:sqref>
            </x14:sparkline>
            <x14:sparkline>
              <xm:f>'2ª Pergunta'!$NXS32:$NXS32</xm:f>
              <xm:sqref>NXS32</xm:sqref>
            </x14:sparkline>
            <x14:sparkline>
              <xm:f>'2ª Pergunta'!$NXT31:$NXT31</xm:f>
              <xm:sqref>NXT31</xm:sqref>
            </x14:sparkline>
            <x14:sparkline>
              <xm:f>'2ª Pergunta'!$NXT32:$NXT32</xm:f>
              <xm:sqref>NXT32</xm:sqref>
            </x14:sparkline>
            <x14:sparkline>
              <xm:f>'2ª Pergunta'!$NXU31:$NXU31</xm:f>
              <xm:sqref>NXU31</xm:sqref>
            </x14:sparkline>
            <x14:sparkline>
              <xm:f>'2ª Pergunta'!$NXU32:$NXU32</xm:f>
              <xm:sqref>NXU32</xm:sqref>
            </x14:sparkline>
            <x14:sparkline>
              <xm:f>'2ª Pergunta'!$NXV31:$NXV31</xm:f>
              <xm:sqref>NXV31</xm:sqref>
            </x14:sparkline>
            <x14:sparkline>
              <xm:f>'2ª Pergunta'!$NXV32:$NXV32</xm:f>
              <xm:sqref>NXV32</xm:sqref>
            </x14:sparkline>
            <x14:sparkline>
              <xm:f>'2ª Pergunta'!$NXW31:$NXW31</xm:f>
              <xm:sqref>NXW31</xm:sqref>
            </x14:sparkline>
            <x14:sparkline>
              <xm:f>'2ª Pergunta'!$NXW32:$NXW32</xm:f>
              <xm:sqref>NXW32</xm:sqref>
            </x14:sparkline>
            <x14:sparkline>
              <xm:f>'2ª Pergunta'!$NXX31:$NXX31</xm:f>
              <xm:sqref>NXX31</xm:sqref>
            </x14:sparkline>
            <x14:sparkline>
              <xm:f>'2ª Pergunta'!$NXX32:$NXX32</xm:f>
              <xm:sqref>NXX32</xm:sqref>
            </x14:sparkline>
            <x14:sparkline>
              <xm:f>'2ª Pergunta'!$NXY31:$NXY31</xm:f>
              <xm:sqref>NXY31</xm:sqref>
            </x14:sparkline>
            <x14:sparkline>
              <xm:f>'2ª Pergunta'!$NXY32:$NXY32</xm:f>
              <xm:sqref>NXY32</xm:sqref>
            </x14:sparkline>
            <x14:sparkline>
              <xm:f>'2ª Pergunta'!$NXZ31:$NXZ31</xm:f>
              <xm:sqref>NXZ31</xm:sqref>
            </x14:sparkline>
            <x14:sparkline>
              <xm:f>'2ª Pergunta'!$NXZ32:$NXZ32</xm:f>
              <xm:sqref>NXZ32</xm:sqref>
            </x14:sparkline>
            <x14:sparkline>
              <xm:f>'2ª Pergunta'!$NYA31:$NYA31</xm:f>
              <xm:sqref>NYA31</xm:sqref>
            </x14:sparkline>
            <x14:sparkline>
              <xm:f>'2ª Pergunta'!$NYA32:$NYA32</xm:f>
              <xm:sqref>NYA32</xm:sqref>
            </x14:sparkline>
            <x14:sparkline>
              <xm:f>'2ª Pergunta'!$NYB31:$NYB31</xm:f>
              <xm:sqref>NYB31</xm:sqref>
            </x14:sparkline>
            <x14:sparkline>
              <xm:f>'2ª Pergunta'!$NYB32:$NYB32</xm:f>
              <xm:sqref>NYB32</xm:sqref>
            </x14:sparkline>
            <x14:sparkline>
              <xm:f>'2ª Pergunta'!$NYC31:$NYC31</xm:f>
              <xm:sqref>NYC31</xm:sqref>
            </x14:sparkline>
            <x14:sparkline>
              <xm:f>'2ª Pergunta'!$NYC32:$NYC32</xm:f>
              <xm:sqref>NYC32</xm:sqref>
            </x14:sparkline>
            <x14:sparkline>
              <xm:f>'2ª Pergunta'!$NYD31:$NYD31</xm:f>
              <xm:sqref>NYD31</xm:sqref>
            </x14:sparkline>
            <x14:sparkline>
              <xm:f>'2ª Pergunta'!$NYD32:$NYD32</xm:f>
              <xm:sqref>NYD32</xm:sqref>
            </x14:sparkline>
            <x14:sparkline>
              <xm:f>'2ª Pergunta'!$NYE31:$NYE31</xm:f>
              <xm:sqref>NYE31</xm:sqref>
            </x14:sparkline>
            <x14:sparkline>
              <xm:f>'2ª Pergunta'!$NYE32:$NYE32</xm:f>
              <xm:sqref>NYE32</xm:sqref>
            </x14:sparkline>
            <x14:sparkline>
              <xm:f>'2ª Pergunta'!$NYF31:$NYF31</xm:f>
              <xm:sqref>NYF31</xm:sqref>
            </x14:sparkline>
            <x14:sparkline>
              <xm:f>'2ª Pergunta'!$NYF32:$NYF32</xm:f>
              <xm:sqref>NYF32</xm:sqref>
            </x14:sparkline>
            <x14:sparkline>
              <xm:f>'2ª Pergunta'!$NYG31:$NYG31</xm:f>
              <xm:sqref>NYG31</xm:sqref>
            </x14:sparkline>
            <x14:sparkline>
              <xm:f>'2ª Pergunta'!$NYG32:$NYG32</xm:f>
              <xm:sqref>NYG32</xm:sqref>
            </x14:sparkline>
            <x14:sparkline>
              <xm:f>'2ª Pergunta'!$NYH31:$NYH31</xm:f>
              <xm:sqref>NYH31</xm:sqref>
            </x14:sparkline>
            <x14:sparkline>
              <xm:f>'2ª Pergunta'!$NYH32:$NYH32</xm:f>
              <xm:sqref>NYH32</xm:sqref>
            </x14:sparkline>
            <x14:sparkline>
              <xm:f>'2ª Pergunta'!$NYI31:$NYI31</xm:f>
              <xm:sqref>NYI31</xm:sqref>
            </x14:sparkline>
            <x14:sparkline>
              <xm:f>'2ª Pergunta'!$NYI32:$NYI32</xm:f>
              <xm:sqref>NYI32</xm:sqref>
            </x14:sparkline>
            <x14:sparkline>
              <xm:f>'2ª Pergunta'!$NYJ31:$NYJ31</xm:f>
              <xm:sqref>NYJ31</xm:sqref>
            </x14:sparkline>
            <x14:sparkline>
              <xm:f>'2ª Pergunta'!$NYJ32:$NYJ32</xm:f>
              <xm:sqref>NYJ32</xm:sqref>
            </x14:sparkline>
            <x14:sparkline>
              <xm:f>'2ª Pergunta'!$NYK31:$NYK31</xm:f>
              <xm:sqref>NYK31</xm:sqref>
            </x14:sparkline>
            <x14:sparkline>
              <xm:f>'2ª Pergunta'!$NYK32:$NYK32</xm:f>
              <xm:sqref>NYK32</xm:sqref>
            </x14:sparkline>
            <x14:sparkline>
              <xm:f>'2ª Pergunta'!$NYL31:$NYL31</xm:f>
              <xm:sqref>NYL31</xm:sqref>
            </x14:sparkline>
            <x14:sparkline>
              <xm:f>'2ª Pergunta'!$NYL32:$NYL32</xm:f>
              <xm:sqref>NYL32</xm:sqref>
            </x14:sparkline>
            <x14:sparkline>
              <xm:f>'2ª Pergunta'!$NYM31:$NYM31</xm:f>
              <xm:sqref>NYM31</xm:sqref>
            </x14:sparkline>
            <x14:sparkline>
              <xm:f>'2ª Pergunta'!$NYM32:$NYM32</xm:f>
              <xm:sqref>NYM32</xm:sqref>
            </x14:sparkline>
            <x14:sparkline>
              <xm:f>'2ª Pergunta'!$NYN31:$NYN31</xm:f>
              <xm:sqref>NYN31</xm:sqref>
            </x14:sparkline>
            <x14:sparkline>
              <xm:f>'2ª Pergunta'!$NYN32:$NYN32</xm:f>
              <xm:sqref>NYN32</xm:sqref>
            </x14:sparkline>
            <x14:sparkline>
              <xm:f>'2ª Pergunta'!$NYO31:$NYO31</xm:f>
              <xm:sqref>NYO31</xm:sqref>
            </x14:sparkline>
            <x14:sparkline>
              <xm:f>'2ª Pergunta'!$NYO32:$NYO32</xm:f>
              <xm:sqref>NYO32</xm:sqref>
            </x14:sparkline>
            <x14:sparkline>
              <xm:f>'2ª Pergunta'!$NYP31:$NYP31</xm:f>
              <xm:sqref>NYP31</xm:sqref>
            </x14:sparkline>
            <x14:sparkline>
              <xm:f>'2ª Pergunta'!$NYP32:$NYP32</xm:f>
              <xm:sqref>NYP32</xm:sqref>
            </x14:sparkline>
            <x14:sparkline>
              <xm:f>'2ª Pergunta'!$NYQ31:$NYQ31</xm:f>
              <xm:sqref>NYQ31</xm:sqref>
            </x14:sparkline>
            <x14:sparkline>
              <xm:f>'2ª Pergunta'!$NYQ32:$NYQ32</xm:f>
              <xm:sqref>NYQ32</xm:sqref>
            </x14:sparkline>
            <x14:sparkline>
              <xm:f>'2ª Pergunta'!$NYR31:$NYR31</xm:f>
              <xm:sqref>NYR31</xm:sqref>
            </x14:sparkline>
            <x14:sparkline>
              <xm:f>'2ª Pergunta'!$NYR32:$NYR32</xm:f>
              <xm:sqref>NYR32</xm:sqref>
            </x14:sparkline>
            <x14:sparkline>
              <xm:f>'2ª Pergunta'!$NYS31:$NYS31</xm:f>
              <xm:sqref>NYS31</xm:sqref>
            </x14:sparkline>
            <x14:sparkline>
              <xm:f>'2ª Pergunta'!$NYS32:$NYS32</xm:f>
              <xm:sqref>NYS32</xm:sqref>
            </x14:sparkline>
            <x14:sparkline>
              <xm:f>'2ª Pergunta'!$NYT31:$NYT31</xm:f>
              <xm:sqref>NYT31</xm:sqref>
            </x14:sparkline>
            <x14:sparkline>
              <xm:f>'2ª Pergunta'!$NYT32:$NYT32</xm:f>
              <xm:sqref>NYT32</xm:sqref>
            </x14:sparkline>
            <x14:sparkline>
              <xm:f>'2ª Pergunta'!$NYU31:$NYU31</xm:f>
              <xm:sqref>NYU31</xm:sqref>
            </x14:sparkline>
            <x14:sparkline>
              <xm:f>'2ª Pergunta'!$NYU32:$NYU32</xm:f>
              <xm:sqref>NYU32</xm:sqref>
            </x14:sparkline>
            <x14:sparkline>
              <xm:f>'2ª Pergunta'!$NYV31:$NYV31</xm:f>
              <xm:sqref>NYV31</xm:sqref>
            </x14:sparkline>
            <x14:sparkline>
              <xm:f>'2ª Pergunta'!$NYV32:$NYV32</xm:f>
              <xm:sqref>NYV32</xm:sqref>
            </x14:sparkline>
            <x14:sparkline>
              <xm:f>'2ª Pergunta'!$NYW31:$NYW31</xm:f>
              <xm:sqref>NYW31</xm:sqref>
            </x14:sparkline>
            <x14:sparkline>
              <xm:f>'2ª Pergunta'!$NYW32:$NYW32</xm:f>
              <xm:sqref>NYW32</xm:sqref>
            </x14:sparkline>
            <x14:sparkline>
              <xm:f>'2ª Pergunta'!$NYX31:$NYX31</xm:f>
              <xm:sqref>NYX31</xm:sqref>
            </x14:sparkline>
            <x14:sparkline>
              <xm:f>'2ª Pergunta'!$NYX32:$NYX32</xm:f>
              <xm:sqref>NYX32</xm:sqref>
            </x14:sparkline>
            <x14:sparkline>
              <xm:f>'2ª Pergunta'!$NYY31:$NYY31</xm:f>
              <xm:sqref>NYY31</xm:sqref>
            </x14:sparkline>
            <x14:sparkline>
              <xm:f>'2ª Pergunta'!$NYY32:$NYY32</xm:f>
              <xm:sqref>NYY32</xm:sqref>
            </x14:sparkline>
            <x14:sparkline>
              <xm:f>'2ª Pergunta'!$NYZ31:$NYZ31</xm:f>
              <xm:sqref>NYZ31</xm:sqref>
            </x14:sparkline>
            <x14:sparkline>
              <xm:f>'2ª Pergunta'!$NYZ32:$NYZ32</xm:f>
              <xm:sqref>NYZ32</xm:sqref>
            </x14:sparkline>
            <x14:sparkline>
              <xm:f>'2ª Pergunta'!$NZA31:$NZA31</xm:f>
              <xm:sqref>NZA31</xm:sqref>
            </x14:sparkline>
            <x14:sparkline>
              <xm:f>'2ª Pergunta'!$NZA32:$NZA32</xm:f>
              <xm:sqref>NZA32</xm:sqref>
            </x14:sparkline>
            <x14:sparkline>
              <xm:f>'2ª Pergunta'!$NZB31:$NZB31</xm:f>
              <xm:sqref>NZB31</xm:sqref>
            </x14:sparkline>
            <x14:sparkline>
              <xm:f>'2ª Pergunta'!$NZB32:$NZB32</xm:f>
              <xm:sqref>NZB32</xm:sqref>
            </x14:sparkline>
            <x14:sparkline>
              <xm:f>'2ª Pergunta'!$NZC31:$NZC31</xm:f>
              <xm:sqref>NZC31</xm:sqref>
            </x14:sparkline>
            <x14:sparkline>
              <xm:f>'2ª Pergunta'!$NZC32:$NZC32</xm:f>
              <xm:sqref>NZC32</xm:sqref>
            </x14:sparkline>
            <x14:sparkline>
              <xm:f>'2ª Pergunta'!$NZD31:$NZD31</xm:f>
              <xm:sqref>NZD31</xm:sqref>
            </x14:sparkline>
            <x14:sparkline>
              <xm:f>'2ª Pergunta'!$NZD32:$NZD32</xm:f>
              <xm:sqref>NZD32</xm:sqref>
            </x14:sparkline>
            <x14:sparkline>
              <xm:f>'2ª Pergunta'!$NZE31:$NZE31</xm:f>
              <xm:sqref>NZE31</xm:sqref>
            </x14:sparkline>
            <x14:sparkline>
              <xm:f>'2ª Pergunta'!$NZE32:$NZE32</xm:f>
              <xm:sqref>NZE32</xm:sqref>
            </x14:sparkline>
            <x14:sparkline>
              <xm:f>'2ª Pergunta'!$NZF31:$NZF31</xm:f>
              <xm:sqref>NZF31</xm:sqref>
            </x14:sparkline>
            <x14:sparkline>
              <xm:f>'2ª Pergunta'!$NZF32:$NZF32</xm:f>
              <xm:sqref>NZF32</xm:sqref>
            </x14:sparkline>
            <x14:sparkline>
              <xm:f>'2ª Pergunta'!$NZG31:$NZG31</xm:f>
              <xm:sqref>NZG31</xm:sqref>
            </x14:sparkline>
            <x14:sparkline>
              <xm:f>'2ª Pergunta'!$NZG32:$NZG32</xm:f>
              <xm:sqref>NZG32</xm:sqref>
            </x14:sparkline>
            <x14:sparkline>
              <xm:f>'2ª Pergunta'!$NZH31:$NZH31</xm:f>
              <xm:sqref>NZH31</xm:sqref>
            </x14:sparkline>
            <x14:sparkline>
              <xm:f>'2ª Pergunta'!$NZH32:$NZH32</xm:f>
              <xm:sqref>NZH32</xm:sqref>
            </x14:sparkline>
            <x14:sparkline>
              <xm:f>'2ª Pergunta'!$NZI31:$NZI31</xm:f>
              <xm:sqref>NZI31</xm:sqref>
            </x14:sparkline>
            <x14:sparkline>
              <xm:f>'2ª Pergunta'!$NZI32:$NZI32</xm:f>
              <xm:sqref>NZI32</xm:sqref>
            </x14:sparkline>
            <x14:sparkline>
              <xm:f>'2ª Pergunta'!$NZJ31:$NZJ31</xm:f>
              <xm:sqref>NZJ31</xm:sqref>
            </x14:sparkline>
            <x14:sparkline>
              <xm:f>'2ª Pergunta'!$NZJ32:$NZJ32</xm:f>
              <xm:sqref>NZJ32</xm:sqref>
            </x14:sparkline>
            <x14:sparkline>
              <xm:f>'2ª Pergunta'!$NZK31:$NZK31</xm:f>
              <xm:sqref>NZK31</xm:sqref>
            </x14:sparkline>
            <x14:sparkline>
              <xm:f>'2ª Pergunta'!$NZK32:$NZK32</xm:f>
              <xm:sqref>NZK32</xm:sqref>
            </x14:sparkline>
            <x14:sparkline>
              <xm:f>'2ª Pergunta'!$NZL31:$NZL31</xm:f>
              <xm:sqref>NZL31</xm:sqref>
            </x14:sparkline>
            <x14:sparkline>
              <xm:f>'2ª Pergunta'!$NZL32:$NZL32</xm:f>
              <xm:sqref>NZL32</xm:sqref>
            </x14:sparkline>
            <x14:sparkline>
              <xm:f>'2ª Pergunta'!$NZM31:$NZM31</xm:f>
              <xm:sqref>NZM31</xm:sqref>
            </x14:sparkline>
            <x14:sparkline>
              <xm:f>'2ª Pergunta'!$NZM32:$NZM32</xm:f>
              <xm:sqref>NZM32</xm:sqref>
            </x14:sparkline>
            <x14:sparkline>
              <xm:f>'2ª Pergunta'!$NZN31:$NZN31</xm:f>
              <xm:sqref>NZN31</xm:sqref>
            </x14:sparkline>
            <x14:sparkline>
              <xm:f>'2ª Pergunta'!$NZN32:$NZN32</xm:f>
              <xm:sqref>NZN32</xm:sqref>
            </x14:sparkline>
            <x14:sparkline>
              <xm:f>'2ª Pergunta'!$NZO31:$NZO31</xm:f>
              <xm:sqref>NZO31</xm:sqref>
            </x14:sparkline>
            <x14:sparkline>
              <xm:f>'2ª Pergunta'!$NZO32:$NZO32</xm:f>
              <xm:sqref>NZO32</xm:sqref>
            </x14:sparkline>
            <x14:sparkline>
              <xm:f>'2ª Pergunta'!$NZP31:$NZP31</xm:f>
              <xm:sqref>NZP31</xm:sqref>
            </x14:sparkline>
            <x14:sparkline>
              <xm:f>'2ª Pergunta'!$NZP32:$NZP32</xm:f>
              <xm:sqref>NZP32</xm:sqref>
            </x14:sparkline>
            <x14:sparkline>
              <xm:f>'2ª Pergunta'!$NZQ31:$NZQ31</xm:f>
              <xm:sqref>NZQ31</xm:sqref>
            </x14:sparkline>
            <x14:sparkline>
              <xm:f>'2ª Pergunta'!$NZQ32:$NZQ32</xm:f>
              <xm:sqref>NZQ32</xm:sqref>
            </x14:sparkline>
            <x14:sparkline>
              <xm:f>'2ª Pergunta'!$NZR31:$NZR31</xm:f>
              <xm:sqref>NZR31</xm:sqref>
            </x14:sparkline>
            <x14:sparkline>
              <xm:f>'2ª Pergunta'!$NZR32:$NZR32</xm:f>
              <xm:sqref>NZR32</xm:sqref>
            </x14:sparkline>
            <x14:sparkline>
              <xm:f>'2ª Pergunta'!$NZS31:$NZS31</xm:f>
              <xm:sqref>NZS31</xm:sqref>
            </x14:sparkline>
            <x14:sparkline>
              <xm:f>'2ª Pergunta'!$NZS32:$NZS32</xm:f>
              <xm:sqref>NZS32</xm:sqref>
            </x14:sparkline>
            <x14:sparkline>
              <xm:f>'2ª Pergunta'!$NZT31:$NZT31</xm:f>
              <xm:sqref>NZT31</xm:sqref>
            </x14:sparkline>
            <x14:sparkline>
              <xm:f>'2ª Pergunta'!$NZT32:$NZT32</xm:f>
              <xm:sqref>NZT32</xm:sqref>
            </x14:sparkline>
            <x14:sparkline>
              <xm:f>'2ª Pergunta'!$NZU31:$NZU31</xm:f>
              <xm:sqref>NZU31</xm:sqref>
            </x14:sparkline>
            <x14:sparkline>
              <xm:f>'2ª Pergunta'!$NZU32:$NZU32</xm:f>
              <xm:sqref>NZU32</xm:sqref>
            </x14:sparkline>
            <x14:sparkline>
              <xm:f>'2ª Pergunta'!$NZV31:$NZV31</xm:f>
              <xm:sqref>NZV31</xm:sqref>
            </x14:sparkline>
            <x14:sparkline>
              <xm:f>'2ª Pergunta'!$NZV32:$NZV32</xm:f>
              <xm:sqref>NZV32</xm:sqref>
            </x14:sparkline>
            <x14:sparkline>
              <xm:f>'2ª Pergunta'!$NZW31:$NZW31</xm:f>
              <xm:sqref>NZW31</xm:sqref>
            </x14:sparkline>
            <x14:sparkline>
              <xm:f>'2ª Pergunta'!$NZW32:$NZW32</xm:f>
              <xm:sqref>NZW32</xm:sqref>
            </x14:sparkline>
            <x14:sparkline>
              <xm:f>'2ª Pergunta'!$NZX31:$NZX31</xm:f>
              <xm:sqref>NZX31</xm:sqref>
            </x14:sparkline>
            <x14:sparkline>
              <xm:f>'2ª Pergunta'!$NZX32:$NZX32</xm:f>
              <xm:sqref>NZX32</xm:sqref>
            </x14:sparkline>
            <x14:sparkline>
              <xm:f>'2ª Pergunta'!$NZY31:$NZY31</xm:f>
              <xm:sqref>NZY31</xm:sqref>
            </x14:sparkline>
            <x14:sparkline>
              <xm:f>'2ª Pergunta'!$NZY32:$NZY32</xm:f>
              <xm:sqref>NZY32</xm:sqref>
            </x14:sparkline>
            <x14:sparkline>
              <xm:f>'2ª Pergunta'!$NZZ31:$NZZ31</xm:f>
              <xm:sqref>NZZ31</xm:sqref>
            </x14:sparkline>
            <x14:sparkline>
              <xm:f>'2ª Pergunta'!$NZZ32:$NZZ32</xm:f>
              <xm:sqref>NZZ32</xm:sqref>
            </x14:sparkline>
            <x14:sparkline>
              <xm:f>'2ª Pergunta'!$OAA31:$OAA31</xm:f>
              <xm:sqref>OAA31</xm:sqref>
            </x14:sparkline>
            <x14:sparkline>
              <xm:f>'2ª Pergunta'!$OAA32:$OAA32</xm:f>
              <xm:sqref>OAA32</xm:sqref>
            </x14:sparkline>
            <x14:sparkline>
              <xm:f>'2ª Pergunta'!$OAB31:$OAB31</xm:f>
              <xm:sqref>OAB31</xm:sqref>
            </x14:sparkline>
            <x14:sparkline>
              <xm:f>'2ª Pergunta'!$OAB32:$OAB32</xm:f>
              <xm:sqref>OAB32</xm:sqref>
            </x14:sparkline>
            <x14:sparkline>
              <xm:f>'2ª Pergunta'!$OAC31:$OAC31</xm:f>
              <xm:sqref>OAC31</xm:sqref>
            </x14:sparkline>
            <x14:sparkline>
              <xm:f>'2ª Pergunta'!$OAC32:$OAC32</xm:f>
              <xm:sqref>OAC32</xm:sqref>
            </x14:sparkline>
            <x14:sparkline>
              <xm:f>'2ª Pergunta'!$OAD31:$OAD31</xm:f>
              <xm:sqref>OAD31</xm:sqref>
            </x14:sparkline>
            <x14:sparkline>
              <xm:f>'2ª Pergunta'!$OAD32:$OAD32</xm:f>
              <xm:sqref>OAD32</xm:sqref>
            </x14:sparkline>
            <x14:sparkline>
              <xm:f>'2ª Pergunta'!$OAE31:$OAE31</xm:f>
              <xm:sqref>OAE31</xm:sqref>
            </x14:sparkline>
            <x14:sparkline>
              <xm:f>'2ª Pergunta'!$OAE32:$OAE32</xm:f>
              <xm:sqref>OAE32</xm:sqref>
            </x14:sparkline>
            <x14:sparkline>
              <xm:f>'2ª Pergunta'!$OAF31:$OAF31</xm:f>
              <xm:sqref>OAF31</xm:sqref>
            </x14:sparkline>
            <x14:sparkline>
              <xm:f>'2ª Pergunta'!$OAF32:$OAF32</xm:f>
              <xm:sqref>OAF32</xm:sqref>
            </x14:sparkline>
            <x14:sparkline>
              <xm:f>'2ª Pergunta'!$OAG31:$OAG31</xm:f>
              <xm:sqref>OAG31</xm:sqref>
            </x14:sparkline>
            <x14:sparkline>
              <xm:f>'2ª Pergunta'!$OAG32:$OAG32</xm:f>
              <xm:sqref>OAG32</xm:sqref>
            </x14:sparkline>
            <x14:sparkline>
              <xm:f>'2ª Pergunta'!$OAH31:$OAH31</xm:f>
              <xm:sqref>OAH31</xm:sqref>
            </x14:sparkline>
            <x14:sparkline>
              <xm:f>'2ª Pergunta'!$OAH32:$OAH32</xm:f>
              <xm:sqref>OAH32</xm:sqref>
            </x14:sparkline>
            <x14:sparkline>
              <xm:f>'2ª Pergunta'!$OAI31:$OAI31</xm:f>
              <xm:sqref>OAI31</xm:sqref>
            </x14:sparkline>
            <x14:sparkline>
              <xm:f>'2ª Pergunta'!$OAI32:$OAI32</xm:f>
              <xm:sqref>OAI32</xm:sqref>
            </x14:sparkline>
            <x14:sparkline>
              <xm:f>'2ª Pergunta'!$OAJ31:$OAJ31</xm:f>
              <xm:sqref>OAJ31</xm:sqref>
            </x14:sparkline>
            <x14:sparkline>
              <xm:f>'2ª Pergunta'!$OAJ32:$OAJ32</xm:f>
              <xm:sqref>OAJ32</xm:sqref>
            </x14:sparkline>
            <x14:sparkline>
              <xm:f>'2ª Pergunta'!$OAK31:$OAK31</xm:f>
              <xm:sqref>OAK31</xm:sqref>
            </x14:sparkline>
            <x14:sparkline>
              <xm:f>'2ª Pergunta'!$OAK32:$OAK32</xm:f>
              <xm:sqref>OAK32</xm:sqref>
            </x14:sparkline>
            <x14:sparkline>
              <xm:f>'2ª Pergunta'!$OAL31:$OAL31</xm:f>
              <xm:sqref>OAL31</xm:sqref>
            </x14:sparkline>
            <x14:sparkline>
              <xm:f>'2ª Pergunta'!$OAL32:$OAL32</xm:f>
              <xm:sqref>OAL32</xm:sqref>
            </x14:sparkline>
            <x14:sparkline>
              <xm:f>'2ª Pergunta'!$OAM31:$OAM31</xm:f>
              <xm:sqref>OAM31</xm:sqref>
            </x14:sparkline>
            <x14:sparkline>
              <xm:f>'2ª Pergunta'!$OAM32:$OAM32</xm:f>
              <xm:sqref>OAM32</xm:sqref>
            </x14:sparkline>
            <x14:sparkline>
              <xm:f>'2ª Pergunta'!$OAN31:$OAN31</xm:f>
              <xm:sqref>OAN31</xm:sqref>
            </x14:sparkline>
            <x14:sparkline>
              <xm:f>'2ª Pergunta'!$OAN32:$OAN32</xm:f>
              <xm:sqref>OAN32</xm:sqref>
            </x14:sparkline>
            <x14:sparkline>
              <xm:f>'2ª Pergunta'!$OAO31:$OAO31</xm:f>
              <xm:sqref>OAO31</xm:sqref>
            </x14:sparkline>
            <x14:sparkline>
              <xm:f>'2ª Pergunta'!$OAO32:$OAO32</xm:f>
              <xm:sqref>OAO32</xm:sqref>
            </x14:sparkline>
            <x14:sparkline>
              <xm:f>'2ª Pergunta'!$OAP31:$OAP31</xm:f>
              <xm:sqref>OAP31</xm:sqref>
            </x14:sparkline>
            <x14:sparkline>
              <xm:f>'2ª Pergunta'!$OAP32:$OAP32</xm:f>
              <xm:sqref>OAP32</xm:sqref>
            </x14:sparkline>
            <x14:sparkline>
              <xm:f>'2ª Pergunta'!$OAQ31:$OAQ31</xm:f>
              <xm:sqref>OAQ31</xm:sqref>
            </x14:sparkline>
            <x14:sparkline>
              <xm:f>'2ª Pergunta'!$OAQ32:$OAQ32</xm:f>
              <xm:sqref>OAQ32</xm:sqref>
            </x14:sparkline>
            <x14:sparkline>
              <xm:f>'2ª Pergunta'!$OAR31:$OAR31</xm:f>
              <xm:sqref>OAR31</xm:sqref>
            </x14:sparkline>
            <x14:sparkline>
              <xm:f>'2ª Pergunta'!$OAR32:$OAR32</xm:f>
              <xm:sqref>OAR32</xm:sqref>
            </x14:sparkline>
            <x14:sparkline>
              <xm:f>'2ª Pergunta'!$OAS31:$OAS31</xm:f>
              <xm:sqref>OAS31</xm:sqref>
            </x14:sparkline>
            <x14:sparkline>
              <xm:f>'2ª Pergunta'!$OAS32:$OAS32</xm:f>
              <xm:sqref>OAS32</xm:sqref>
            </x14:sparkline>
            <x14:sparkline>
              <xm:f>'2ª Pergunta'!$OAT31:$OAT31</xm:f>
              <xm:sqref>OAT31</xm:sqref>
            </x14:sparkline>
            <x14:sparkline>
              <xm:f>'2ª Pergunta'!$OAT32:$OAT32</xm:f>
              <xm:sqref>OAT32</xm:sqref>
            </x14:sparkline>
            <x14:sparkline>
              <xm:f>'2ª Pergunta'!$OAU31:$OAU31</xm:f>
              <xm:sqref>OAU31</xm:sqref>
            </x14:sparkline>
            <x14:sparkline>
              <xm:f>'2ª Pergunta'!$OAU32:$OAU32</xm:f>
              <xm:sqref>OAU32</xm:sqref>
            </x14:sparkline>
            <x14:sparkline>
              <xm:f>'2ª Pergunta'!$OAV31:$OAV31</xm:f>
              <xm:sqref>OAV31</xm:sqref>
            </x14:sparkline>
            <x14:sparkline>
              <xm:f>'2ª Pergunta'!$OAV32:$OAV32</xm:f>
              <xm:sqref>OAV32</xm:sqref>
            </x14:sparkline>
            <x14:sparkline>
              <xm:f>'2ª Pergunta'!$OAW31:$OAW31</xm:f>
              <xm:sqref>OAW31</xm:sqref>
            </x14:sparkline>
            <x14:sparkline>
              <xm:f>'2ª Pergunta'!$OAW32:$OAW32</xm:f>
              <xm:sqref>OAW32</xm:sqref>
            </x14:sparkline>
            <x14:sparkline>
              <xm:f>'2ª Pergunta'!$OAX31:$OAX31</xm:f>
              <xm:sqref>OAX31</xm:sqref>
            </x14:sparkline>
            <x14:sparkline>
              <xm:f>'2ª Pergunta'!$OAX32:$OAX32</xm:f>
              <xm:sqref>OAX32</xm:sqref>
            </x14:sparkline>
            <x14:sparkline>
              <xm:f>'2ª Pergunta'!$OAY31:$OAY31</xm:f>
              <xm:sqref>OAY31</xm:sqref>
            </x14:sparkline>
            <x14:sparkline>
              <xm:f>'2ª Pergunta'!$OAY32:$OAY32</xm:f>
              <xm:sqref>OAY32</xm:sqref>
            </x14:sparkline>
            <x14:sparkline>
              <xm:f>'2ª Pergunta'!$OAZ31:$OAZ31</xm:f>
              <xm:sqref>OAZ31</xm:sqref>
            </x14:sparkline>
            <x14:sparkline>
              <xm:f>'2ª Pergunta'!$OAZ32:$OAZ32</xm:f>
              <xm:sqref>OAZ32</xm:sqref>
            </x14:sparkline>
            <x14:sparkline>
              <xm:f>'2ª Pergunta'!$OBA31:$OBA31</xm:f>
              <xm:sqref>OBA31</xm:sqref>
            </x14:sparkline>
            <x14:sparkline>
              <xm:f>'2ª Pergunta'!$OBA32:$OBA32</xm:f>
              <xm:sqref>OBA32</xm:sqref>
            </x14:sparkline>
            <x14:sparkline>
              <xm:f>'2ª Pergunta'!$OBB31:$OBB31</xm:f>
              <xm:sqref>OBB31</xm:sqref>
            </x14:sparkline>
            <x14:sparkline>
              <xm:f>'2ª Pergunta'!$OBB32:$OBB32</xm:f>
              <xm:sqref>OBB32</xm:sqref>
            </x14:sparkline>
            <x14:sparkline>
              <xm:f>'2ª Pergunta'!$OBC31:$OBC31</xm:f>
              <xm:sqref>OBC31</xm:sqref>
            </x14:sparkline>
            <x14:sparkline>
              <xm:f>'2ª Pergunta'!$OBC32:$OBC32</xm:f>
              <xm:sqref>OBC32</xm:sqref>
            </x14:sparkline>
            <x14:sparkline>
              <xm:f>'2ª Pergunta'!$OBD31:$OBD31</xm:f>
              <xm:sqref>OBD31</xm:sqref>
            </x14:sparkline>
            <x14:sparkline>
              <xm:f>'2ª Pergunta'!$OBD32:$OBD32</xm:f>
              <xm:sqref>OBD32</xm:sqref>
            </x14:sparkline>
            <x14:sparkline>
              <xm:f>'2ª Pergunta'!$OBE31:$OBE31</xm:f>
              <xm:sqref>OBE31</xm:sqref>
            </x14:sparkline>
            <x14:sparkline>
              <xm:f>'2ª Pergunta'!$OBE32:$OBE32</xm:f>
              <xm:sqref>OBE32</xm:sqref>
            </x14:sparkline>
            <x14:sparkline>
              <xm:f>'2ª Pergunta'!$OBF31:$OBF31</xm:f>
              <xm:sqref>OBF31</xm:sqref>
            </x14:sparkline>
            <x14:sparkline>
              <xm:f>'2ª Pergunta'!$OBF32:$OBF32</xm:f>
              <xm:sqref>OBF32</xm:sqref>
            </x14:sparkline>
            <x14:sparkline>
              <xm:f>'2ª Pergunta'!$OBG31:$OBG31</xm:f>
              <xm:sqref>OBG31</xm:sqref>
            </x14:sparkline>
            <x14:sparkline>
              <xm:f>'2ª Pergunta'!$OBG32:$OBG32</xm:f>
              <xm:sqref>OBG32</xm:sqref>
            </x14:sparkline>
            <x14:sparkline>
              <xm:f>'2ª Pergunta'!$OBH31:$OBH31</xm:f>
              <xm:sqref>OBH31</xm:sqref>
            </x14:sparkline>
            <x14:sparkline>
              <xm:f>'2ª Pergunta'!$OBH32:$OBH32</xm:f>
              <xm:sqref>OBH32</xm:sqref>
            </x14:sparkline>
            <x14:sparkline>
              <xm:f>'2ª Pergunta'!$OBI31:$OBI31</xm:f>
              <xm:sqref>OBI31</xm:sqref>
            </x14:sparkline>
            <x14:sparkline>
              <xm:f>'2ª Pergunta'!$OBI32:$OBI32</xm:f>
              <xm:sqref>OBI32</xm:sqref>
            </x14:sparkline>
            <x14:sparkline>
              <xm:f>'2ª Pergunta'!$OBJ31:$OBJ31</xm:f>
              <xm:sqref>OBJ31</xm:sqref>
            </x14:sparkline>
            <x14:sparkline>
              <xm:f>'2ª Pergunta'!$OBJ32:$OBJ32</xm:f>
              <xm:sqref>OBJ32</xm:sqref>
            </x14:sparkline>
            <x14:sparkline>
              <xm:f>'2ª Pergunta'!$OBK31:$OBK31</xm:f>
              <xm:sqref>OBK31</xm:sqref>
            </x14:sparkline>
            <x14:sparkline>
              <xm:f>'2ª Pergunta'!$OBK32:$OBK32</xm:f>
              <xm:sqref>OBK32</xm:sqref>
            </x14:sparkline>
            <x14:sparkline>
              <xm:f>'2ª Pergunta'!$OBL31:$OBL31</xm:f>
              <xm:sqref>OBL31</xm:sqref>
            </x14:sparkline>
            <x14:sparkline>
              <xm:f>'2ª Pergunta'!$OBL32:$OBL32</xm:f>
              <xm:sqref>OBL32</xm:sqref>
            </x14:sparkline>
            <x14:sparkline>
              <xm:f>'2ª Pergunta'!$OBM31:$OBM31</xm:f>
              <xm:sqref>OBM31</xm:sqref>
            </x14:sparkline>
            <x14:sparkline>
              <xm:f>'2ª Pergunta'!$OBM32:$OBM32</xm:f>
              <xm:sqref>OBM32</xm:sqref>
            </x14:sparkline>
            <x14:sparkline>
              <xm:f>'2ª Pergunta'!$OBN31:$OBN31</xm:f>
              <xm:sqref>OBN31</xm:sqref>
            </x14:sparkline>
            <x14:sparkline>
              <xm:f>'2ª Pergunta'!$OBN32:$OBN32</xm:f>
              <xm:sqref>OBN32</xm:sqref>
            </x14:sparkline>
            <x14:sparkline>
              <xm:f>'2ª Pergunta'!$OBO31:$OBO31</xm:f>
              <xm:sqref>OBO31</xm:sqref>
            </x14:sparkline>
            <x14:sparkline>
              <xm:f>'2ª Pergunta'!$OBO32:$OBO32</xm:f>
              <xm:sqref>OBO32</xm:sqref>
            </x14:sparkline>
            <x14:sparkline>
              <xm:f>'2ª Pergunta'!$OBP31:$OBP31</xm:f>
              <xm:sqref>OBP31</xm:sqref>
            </x14:sparkline>
            <x14:sparkline>
              <xm:f>'2ª Pergunta'!$OBP32:$OBP32</xm:f>
              <xm:sqref>OBP32</xm:sqref>
            </x14:sparkline>
            <x14:sparkline>
              <xm:f>'2ª Pergunta'!$OBQ31:$OBQ31</xm:f>
              <xm:sqref>OBQ31</xm:sqref>
            </x14:sparkline>
            <x14:sparkline>
              <xm:f>'2ª Pergunta'!$OBQ32:$OBQ32</xm:f>
              <xm:sqref>OBQ32</xm:sqref>
            </x14:sparkline>
            <x14:sparkline>
              <xm:f>'2ª Pergunta'!$OBR31:$OBR31</xm:f>
              <xm:sqref>OBR31</xm:sqref>
            </x14:sparkline>
            <x14:sparkline>
              <xm:f>'2ª Pergunta'!$OBR32:$OBR32</xm:f>
              <xm:sqref>OBR32</xm:sqref>
            </x14:sparkline>
            <x14:sparkline>
              <xm:f>'2ª Pergunta'!$OBS31:$OBS31</xm:f>
              <xm:sqref>OBS31</xm:sqref>
            </x14:sparkline>
            <x14:sparkline>
              <xm:f>'2ª Pergunta'!$OBS32:$OBS32</xm:f>
              <xm:sqref>OBS32</xm:sqref>
            </x14:sparkline>
            <x14:sparkline>
              <xm:f>'2ª Pergunta'!$OBT31:$OBT31</xm:f>
              <xm:sqref>OBT31</xm:sqref>
            </x14:sparkline>
            <x14:sparkline>
              <xm:f>'2ª Pergunta'!$OBT32:$OBT32</xm:f>
              <xm:sqref>OBT32</xm:sqref>
            </x14:sparkline>
            <x14:sparkline>
              <xm:f>'2ª Pergunta'!$OBU31:$OBU31</xm:f>
              <xm:sqref>OBU31</xm:sqref>
            </x14:sparkline>
            <x14:sparkline>
              <xm:f>'2ª Pergunta'!$OBU32:$OBU32</xm:f>
              <xm:sqref>OBU32</xm:sqref>
            </x14:sparkline>
            <x14:sparkline>
              <xm:f>'2ª Pergunta'!$OBV31:$OBV31</xm:f>
              <xm:sqref>OBV31</xm:sqref>
            </x14:sparkline>
            <x14:sparkline>
              <xm:f>'2ª Pergunta'!$OBV32:$OBV32</xm:f>
              <xm:sqref>OBV32</xm:sqref>
            </x14:sparkline>
            <x14:sparkline>
              <xm:f>'2ª Pergunta'!$OBW31:$OBW31</xm:f>
              <xm:sqref>OBW31</xm:sqref>
            </x14:sparkline>
            <x14:sparkline>
              <xm:f>'2ª Pergunta'!$OBW32:$OBW32</xm:f>
              <xm:sqref>OBW32</xm:sqref>
            </x14:sparkline>
            <x14:sparkline>
              <xm:f>'2ª Pergunta'!$OBX31:$OBX31</xm:f>
              <xm:sqref>OBX31</xm:sqref>
            </x14:sparkline>
            <x14:sparkline>
              <xm:f>'2ª Pergunta'!$OBX32:$OBX32</xm:f>
              <xm:sqref>OBX32</xm:sqref>
            </x14:sparkline>
            <x14:sparkline>
              <xm:f>'2ª Pergunta'!$OBY31:$OBY31</xm:f>
              <xm:sqref>OBY31</xm:sqref>
            </x14:sparkline>
            <x14:sparkline>
              <xm:f>'2ª Pergunta'!$OBY32:$OBY32</xm:f>
              <xm:sqref>OBY32</xm:sqref>
            </x14:sparkline>
            <x14:sparkline>
              <xm:f>'2ª Pergunta'!$OBZ31:$OBZ31</xm:f>
              <xm:sqref>OBZ31</xm:sqref>
            </x14:sparkline>
            <x14:sparkline>
              <xm:f>'2ª Pergunta'!$OBZ32:$OBZ32</xm:f>
              <xm:sqref>OBZ32</xm:sqref>
            </x14:sparkline>
            <x14:sparkline>
              <xm:f>'2ª Pergunta'!$OCA31:$OCA31</xm:f>
              <xm:sqref>OCA31</xm:sqref>
            </x14:sparkline>
            <x14:sparkline>
              <xm:f>'2ª Pergunta'!$OCA32:$OCA32</xm:f>
              <xm:sqref>OCA32</xm:sqref>
            </x14:sparkline>
            <x14:sparkline>
              <xm:f>'2ª Pergunta'!$OCB31:$OCB31</xm:f>
              <xm:sqref>OCB31</xm:sqref>
            </x14:sparkline>
            <x14:sparkline>
              <xm:f>'2ª Pergunta'!$OCB32:$OCB32</xm:f>
              <xm:sqref>OCB32</xm:sqref>
            </x14:sparkline>
            <x14:sparkline>
              <xm:f>'2ª Pergunta'!$OCC31:$OCC31</xm:f>
              <xm:sqref>OCC31</xm:sqref>
            </x14:sparkline>
            <x14:sparkline>
              <xm:f>'2ª Pergunta'!$OCC32:$OCC32</xm:f>
              <xm:sqref>OCC32</xm:sqref>
            </x14:sparkline>
            <x14:sparkline>
              <xm:f>'2ª Pergunta'!$OCD31:$OCD31</xm:f>
              <xm:sqref>OCD31</xm:sqref>
            </x14:sparkline>
            <x14:sparkline>
              <xm:f>'2ª Pergunta'!$OCD32:$OCD32</xm:f>
              <xm:sqref>OCD32</xm:sqref>
            </x14:sparkline>
            <x14:sparkline>
              <xm:f>'2ª Pergunta'!$OCE31:$OCE31</xm:f>
              <xm:sqref>OCE31</xm:sqref>
            </x14:sparkline>
            <x14:sparkline>
              <xm:f>'2ª Pergunta'!$OCE32:$OCE32</xm:f>
              <xm:sqref>OCE32</xm:sqref>
            </x14:sparkline>
            <x14:sparkline>
              <xm:f>'2ª Pergunta'!$OCF31:$OCF31</xm:f>
              <xm:sqref>OCF31</xm:sqref>
            </x14:sparkline>
            <x14:sparkline>
              <xm:f>'2ª Pergunta'!$OCF32:$OCF32</xm:f>
              <xm:sqref>OCF32</xm:sqref>
            </x14:sparkline>
            <x14:sparkline>
              <xm:f>'2ª Pergunta'!$OCG31:$OCG31</xm:f>
              <xm:sqref>OCG31</xm:sqref>
            </x14:sparkline>
            <x14:sparkline>
              <xm:f>'2ª Pergunta'!$OCG32:$OCG32</xm:f>
              <xm:sqref>OCG32</xm:sqref>
            </x14:sparkline>
            <x14:sparkline>
              <xm:f>'2ª Pergunta'!$OCH31:$OCH31</xm:f>
              <xm:sqref>OCH31</xm:sqref>
            </x14:sparkline>
            <x14:sparkline>
              <xm:f>'2ª Pergunta'!$OCH32:$OCH32</xm:f>
              <xm:sqref>OCH32</xm:sqref>
            </x14:sparkline>
            <x14:sparkline>
              <xm:f>'2ª Pergunta'!$OCI31:$OCI31</xm:f>
              <xm:sqref>OCI31</xm:sqref>
            </x14:sparkline>
            <x14:sparkline>
              <xm:f>'2ª Pergunta'!$OCI32:$OCI32</xm:f>
              <xm:sqref>OCI32</xm:sqref>
            </x14:sparkline>
            <x14:sparkline>
              <xm:f>'2ª Pergunta'!$OCJ31:$OCJ31</xm:f>
              <xm:sqref>OCJ31</xm:sqref>
            </x14:sparkline>
            <x14:sparkline>
              <xm:f>'2ª Pergunta'!$OCJ32:$OCJ32</xm:f>
              <xm:sqref>OCJ32</xm:sqref>
            </x14:sparkline>
            <x14:sparkline>
              <xm:f>'2ª Pergunta'!$OCK31:$OCK31</xm:f>
              <xm:sqref>OCK31</xm:sqref>
            </x14:sparkline>
            <x14:sparkline>
              <xm:f>'2ª Pergunta'!$OCK32:$OCK32</xm:f>
              <xm:sqref>OCK32</xm:sqref>
            </x14:sparkline>
            <x14:sparkline>
              <xm:f>'2ª Pergunta'!$OCL31:$OCL31</xm:f>
              <xm:sqref>OCL31</xm:sqref>
            </x14:sparkline>
            <x14:sparkline>
              <xm:f>'2ª Pergunta'!$OCL32:$OCL32</xm:f>
              <xm:sqref>OCL32</xm:sqref>
            </x14:sparkline>
            <x14:sparkline>
              <xm:f>'2ª Pergunta'!$OCM31:$OCM31</xm:f>
              <xm:sqref>OCM31</xm:sqref>
            </x14:sparkline>
            <x14:sparkline>
              <xm:f>'2ª Pergunta'!$OCM32:$OCM32</xm:f>
              <xm:sqref>OCM32</xm:sqref>
            </x14:sparkline>
            <x14:sparkline>
              <xm:f>'2ª Pergunta'!$OCN31:$OCN31</xm:f>
              <xm:sqref>OCN31</xm:sqref>
            </x14:sparkline>
            <x14:sparkline>
              <xm:f>'2ª Pergunta'!$OCN32:$OCN32</xm:f>
              <xm:sqref>OCN32</xm:sqref>
            </x14:sparkline>
            <x14:sparkline>
              <xm:f>'2ª Pergunta'!$OCO31:$OCO31</xm:f>
              <xm:sqref>OCO31</xm:sqref>
            </x14:sparkline>
            <x14:sparkline>
              <xm:f>'2ª Pergunta'!$OCO32:$OCO32</xm:f>
              <xm:sqref>OCO32</xm:sqref>
            </x14:sparkline>
            <x14:sparkline>
              <xm:f>'2ª Pergunta'!$OCP31:$OCP31</xm:f>
              <xm:sqref>OCP31</xm:sqref>
            </x14:sparkline>
            <x14:sparkline>
              <xm:f>'2ª Pergunta'!$OCP32:$OCP32</xm:f>
              <xm:sqref>OCP32</xm:sqref>
            </x14:sparkline>
            <x14:sparkline>
              <xm:f>'2ª Pergunta'!$OCQ31:$OCQ31</xm:f>
              <xm:sqref>OCQ31</xm:sqref>
            </x14:sparkline>
            <x14:sparkline>
              <xm:f>'2ª Pergunta'!$OCQ32:$OCQ32</xm:f>
              <xm:sqref>OCQ32</xm:sqref>
            </x14:sparkline>
            <x14:sparkline>
              <xm:f>'2ª Pergunta'!$OCR31:$OCR31</xm:f>
              <xm:sqref>OCR31</xm:sqref>
            </x14:sparkline>
            <x14:sparkline>
              <xm:f>'2ª Pergunta'!$OCR32:$OCR32</xm:f>
              <xm:sqref>OCR32</xm:sqref>
            </x14:sparkline>
            <x14:sparkline>
              <xm:f>'2ª Pergunta'!$OCS31:$OCS31</xm:f>
              <xm:sqref>OCS31</xm:sqref>
            </x14:sparkline>
            <x14:sparkline>
              <xm:f>'2ª Pergunta'!$OCS32:$OCS32</xm:f>
              <xm:sqref>OCS32</xm:sqref>
            </x14:sparkline>
            <x14:sparkline>
              <xm:f>'2ª Pergunta'!$OCT31:$OCT31</xm:f>
              <xm:sqref>OCT31</xm:sqref>
            </x14:sparkline>
            <x14:sparkline>
              <xm:f>'2ª Pergunta'!$OCT32:$OCT32</xm:f>
              <xm:sqref>OCT32</xm:sqref>
            </x14:sparkline>
            <x14:sparkline>
              <xm:f>'2ª Pergunta'!$OCU31:$OCU31</xm:f>
              <xm:sqref>OCU31</xm:sqref>
            </x14:sparkline>
            <x14:sparkline>
              <xm:f>'2ª Pergunta'!$OCU32:$OCU32</xm:f>
              <xm:sqref>OCU32</xm:sqref>
            </x14:sparkline>
            <x14:sparkline>
              <xm:f>'2ª Pergunta'!$OCV31:$OCV31</xm:f>
              <xm:sqref>OCV31</xm:sqref>
            </x14:sparkline>
            <x14:sparkline>
              <xm:f>'2ª Pergunta'!$OCV32:$OCV32</xm:f>
              <xm:sqref>OCV32</xm:sqref>
            </x14:sparkline>
            <x14:sparkline>
              <xm:f>'2ª Pergunta'!$OCW31:$OCW31</xm:f>
              <xm:sqref>OCW31</xm:sqref>
            </x14:sparkline>
            <x14:sparkline>
              <xm:f>'2ª Pergunta'!$OCW32:$OCW32</xm:f>
              <xm:sqref>OCW32</xm:sqref>
            </x14:sparkline>
            <x14:sparkline>
              <xm:f>'2ª Pergunta'!$OCX31:$OCX31</xm:f>
              <xm:sqref>OCX31</xm:sqref>
            </x14:sparkline>
            <x14:sparkline>
              <xm:f>'2ª Pergunta'!$OCX32:$OCX32</xm:f>
              <xm:sqref>OCX32</xm:sqref>
            </x14:sparkline>
            <x14:sparkline>
              <xm:f>'2ª Pergunta'!$OCY31:$OCY31</xm:f>
              <xm:sqref>OCY31</xm:sqref>
            </x14:sparkline>
            <x14:sparkline>
              <xm:f>'2ª Pergunta'!$OCY32:$OCY32</xm:f>
              <xm:sqref>OCY32</xm:sqref>
            </x14:sparkline>
            <x14:sparkline>
              <xm:f>'2ª Pergunta'!$OCZ31:$OCZ31</xm:f>
              <xm:sqref>OCZ31</xm:sqref>
            </x14:sparkline>
            <x14:sparkline>
              <xm:f>'2ª Pergunta'!$OCZ32:$OCZ32</xm:f>
              <xm:sqref>OCZ32</xm:sqref>
            </x14:sparkline>
            <x14:sparkline>
              <xm:f>'2ª Pergunta'!$ODA31:$ODA31</xm:f>
              <xm:sqref>ODA31</xm:sqref>
            </x14:sparkline>
            <x14:sparkline>
              <xm:f>'2ª Pergunta'!$ODA32:$ODA32</xm:f>
              <xm:sqref>ODA32</xm:sqref>
            </x14:sparkline>
            <x14:sparkline>
              <xm:f>'2ª Pergunta'!$ODB31:$ODB31</xm:f>
              <xm:sqref>ODB31</xm:sqref>
            </x14:sparkline>
            <x14:sparkline>
              <xm:f>'2ª Pergunta'!$ODB32:$ODB32</xm:f>
              <xm:sqref>ODB32</xm:sqref>
            </x14:sparkline>
            <x14:sparkline>
              <xm:f>'2ª Pergunta'!$ODC31:$ODC31</xm:f>
              <xm:sqref>ODC31</xm:sqref>
            </x14:sparkline>
            <x14:sparkline>
              <xm:f>'2ª Pergunta'!$ODC32:$ODC32</xm:f>
              <xm:sqref>ODC32</xm:sqref>
            </x14:sparkline>
            <x14:sparkline>
              <xm:f>'2ª Pergunta'!$ODD31:$ODD31</xm:f>
              <xm:sqref>ODD31</xm:sqref>
            </x14:sparkline>
            <x14:sparkline>
              <xm:f>'2ª Pergunta'!$ODD32:$ODD32</xm:f>
              <xm:sqref>ODD32</xm:sqref>
            </x14:sparkline>
            <x14:sparkline>
              <xm:f>'2ª Pergunta'!$ODE31:$ODE31</xm:f>
              <xm:sqref>ODE31</xm:sqref>
            </x14:sparkline>
            <x14:sparkline>
              <xm:f>'2ª Pergunta'!$ODE32:$ODE32</xm:f>
              <xm:sqref>ODE32</xm:sqref>
            </x14:sparkline>
            <x14:sparkline>
              <xm:f>'2ª Pergunta'!$ODF31:$ODF31</xm:f>
              <xm:sqref>ODF31</xm:sqref>
            </x14:sparkline>
            <x14:sparkline>
              <xm:f>'2ª Pergunta'!$ODF32:$ODF32</xm:f>
              <xm:sqref>ODF32</xm:sqref>
            </x14:sparkline>
            <x14:sparkline>
              <xm:f>'2ª Pergunta'!$ODG31:$ODG31</xm:f>
              <xm:sqref>ODG31</xm:sqref>
            </x14:sparkline>
            <x14:sparkline>
              <xm:f>'2ª Pergunta'!$ODG32:$ODG32</xm:f>
              <xm:sqref>ODG32</xm:sqref>
            </x14:sparkline>
            <x14:sparkline>
              <xm:f>'2ª Pergunta'!$ODH31:$ODH31</xm:f>
              <xm:sqref>ODH31</xm:sqref>
            </x14:sparkline>
            <x14:sparkline>
              <xm:f>'2ª Pergunta'!$ODH32:$ODH32</xm:f>
              <xm:sqref>ODH32</xm:sqref>
            </x14:sparkline>
            <x14:sparkline>
              <xm:f>'2ª Pergunta'!$ODI31:$ODI31</xm:f>
              <xm:sqref>ODI31</xm:sqref>
            </x14:sparkline>
            <x14:sparkline>
              <xm:f>'2ª Pergunta'!$ODI32:$ODI32</xm:f>
              <xm:sqref>ODI32</xm:sqref>
            </x14:sparkline>
            <x14:sparkline>
              <xm:f>'2ª Pergunta'!$ODJ31:$ODJ31</xm:f>
              <xm:sqref>ODJ31</xm:sqref>
            </x14:sparkline>
            <x14:sparkline>
              <xm:f>'2ª Pergunta'!$ODJ32:$ODJ32</xm:f>
              <xm:sqref>ODJ32</xm:sqref>
            </x14:sparkline>
            <x14:sparkline>
              <xm:f>'2ª Pergunta'!$ODK31:$ODK31</xm:f>
              <xm:sqref>ODK31</xm:sqref>
            </x14:sparkline>
            <x14:sparkline>
              <xm:f>'2ª Pergunta'!$ODK32:$ODK32</xm:f>
              <xm:sqref>ODK32</xm:sqref>
            </x14:sparkline>
            <x14:sparkline>
              <xm:f>'2ª Pergunta'!$ODL31:$ODL31</xm:f>
              <xm:sqref>ODL31</xm:sqref>
            </x14:sparkline>
            <x14:sparkline>
              <xm:f>'2ª Pergunta'!$ODL32:$ODL32</xm:f>
              <xm:sqref>ODL32</xm:sqref>
            </x14:sparkline>
            <x14:sparkline>
              <xm:f>'2ª Pergunta'!$ODM31:$ODM31</xm:f>
              <xm:sqref>ODM31</xm:sqref>
            </x14:sparkline>
            <x14:sparkline>
              <xm:f>'2ª Pergunta'!$ODM32:$ODM32</xm:f>
              <xm:sqref>ODM32</xm:sqref>
            </x14:sparkline>
            <x14:sparkline>
              <xm:f>'2ª Pergunta'!$ODN31:$ODN31</xm:f>
              <xm:sqref>ODN31</xm:sqref>
            </x14:sparkline>
            <x14:sparkline>
              <xm:f>'2ª Pergunta'!$ODN32:$ODN32</xm:f>
              <xm:sqref>ODN32</xm:sqref>
            </x14:sparkline>
            <x14:sparkline>
              <xm:f>'2ª Pergunta'!$ODO31:$ODO31</xm:f>
              <xm:sqref>ODO31</xm:sqref>
            </x14:sparkline>
            <x14:sparkline>
              <xm:f>'2ª Pergunta'!$ODO32:$ODO32</xm:f>
              <xm:sqref>ODO32</xm:sqref>
            </x14:sparkline>
            <x14:sparkline>
              <xm:f>'2ª Pergunta'!$ODP31:$ODP31</xm:f>
              <xm:sqref>ODP31</xm:sqref>
            </x14:sparkline>
            <x14:sparkline>
              <xm:f>'2ª Pergunta'!$ODP32:$ODP32</xm:f>
              <xm:sqref>ODP32</xm:sqref>
            </x14:sparkline>
            <x14:sparkline>
              <xm:f>'2ª Pergunta'!$ODQ31:$ODQ31</xm:f>
              <xm:sqref>ODQ31</xm:sqref>
            </x14:sparkline>
            <x14:sparkline>
              <xm:f>'2ª Pergunta'!$ODQ32:$ODQ32</xm:f>
              <xm:sqref>ODQ32</xm:sqref>
            </x14:sparkline>
            <x14:sparkline>
              <xm:f>'2ª Pergunta'!$ODR31:$ODR31</xm:f>
              <xm:sqref>ODR31</xm:sqref>
            </x14:sparkline>
            <x14:sparkline>
              <xm:f>'2ª Pergunta'!$ODR32:$ODR32</xm:f>
              <xm:sqref>ODR32</xm:sqref>
            </x14:sparkline>
            <x14:sparkline>
              <xm:f>'2ª Pergunta'!$ODS31:$ODS31</xm:f>
              <xm:sqref>ODS31</xm:sqref>
            </x14:sparkline>
            <x14:sparkline>
              <xm:f>'2ª Pergunta'!$ODS32:$ODS32</xm:f>
              <xm:sqref>ODS32</xm:sqref>
            </x14:sparkline>
            <x14:sparkline>
              <xm:f>'2ª Pergunta'!$ODT31:$ODT31</xm:f>
              <xm:sqref>ODT31</xm:sqref>
            </x14:sparkline>
            <x14:sparkline>
              <xm:f>'2ª Pergunta'!$ODT32:$ODT32</xm:f>
              <xm:sqref>ODT32</xm:sqref>
            </x14:sparkline>
            <x14:sparkline>
              <xm:f>'2ª Pergunta'!$ODU31:$ODU31</xm:f>
              <xm:sqref>ODU31</xm:sqref>
            </x14:sparkline>
            <x14:sparkline>
              <xm:f>'2ª Pergunta'!$ODU32:$ODU32</xm:f>
              <xm:sqref>ODU32</xm:sqref>
            </x14:sparkline>
            <x14:sparkline>
              <xm:f>'2ª Pergunta'!$ODV31:$ODV31</xm:f>
              <xm:sqref>ODV31</xm:sqref>
            </x14:sparkline>
            <x14:sparkline>
              <xm:f>'2ª Pergunta'!$ODV32:$ODV32</xm:f>
              <xm:sqref>ODV32</xm:sqref>
            </x14:sparkline>
            <x14:sparkline>
              <xm:f>'2ª Pergunta'!$ODW31:$ODW31</xm:f>
              <xm:sqref>ODW31</xm:sqref>
            </x14:sparkline>
            <x14:sparkline>
              <xm:f>'2ª Pergunta'!$ODW32:$ODW32</xm:f>
              <xm:sqref>ODW32</xm:sqref>
            </x14:sparkline>
            <x14:sparkline>
              <xm:f>'2ª Pergunta'!$ODX31:$ODX31</xm:f>
              <xm:sqref>ODX31</xm:sqref>
            </x14:sparkline>
            <x14:sparkline>
              <xm:f>'2ª Pergunta'!$ODX32:$ODX32</xm:f>
              <xm:sqref>ODX32</xm:sqref>
            </x14:sparkline>
            <x14:sparkline>
              <xm:f>'2ª Pergunta'!$ODY31:$ODY31</xm:f>
              <xm:sqref>ODY31</xm:sqref>
            </x14:sparkline>
            <x14:sparkline>
              <xm:f>'2ª Pergunta'!$ODY32:$ODY32</xm:f>
              <xm:sqref>ODY32</xm:sqref>
            </x14:sparkline>
            <x14:sparkline>
              <xm:f>'2ª Pergunta'!$ODZ31:$ODZ31</xm:f>
              <xm:sqref>ODZ31</xm:sqref>
            </x14:sparkline>
            <x14:sparkline>
              <xm:f>'2ª Pergunta'!$ODZ32:$ODZ32</xm:f>
              <xm:sqref>ODZ32</xm:sqref>
            </x14:sparkline>
            <x14:sparkline>
              <xm:f>'2ª Pergunta'!$OEA31:$OEA31</xm:f>
              <xm:sqref>OEA31</xm:sqref>
            </x14:sparkline>
            <x14:sparkline>
              <xm:f>'2ª Pergunta'!$OEA32:$OEA32</xm:f>
              <xm:sqref>OEA32</xm:sqref>
            </x14:sparkline>
            <x14:sparkline>
              <xm:f>'2ª Pergunta'!$OEB31:$OEB31</xm:f>
              <xm:sqref>OEB31</xm:sqref>
            </x14:sparkline>
            <x14:sparkline>
              <xm:f>'2ª Pergunta'!$OEB32:$OEB32</xm:f>
              <xm:sqref>OEB32</xm:sqref>
            </x14:sparkline>
            <x14:sparkline>
              <xm:f>'2ª Pergunta'!$OEC31:$OEC31</xm:f>
              <xm:sqref>OEC31</xm:sqref>
            </x14:sparkline>
            <x14:sparkline>
              <xm:f>'2ª Pergunta'!$OEC32:$OEC32</xm:f>
              <xm:sqref>OEC32</xm:sqref>
            </x14:sparkline>
            <x14:sparkline>
              <xm:f>'2ª Pergunta'!$OED31:$OED31</xm:f>
              <xm:sqref>OED31</xm:sqref>
            </x14:sparkline>
            <x14:sparkline>
              <xm:f>'2ª Pergunta'!$OED32:$OED32</xm:f>
              <xm:sqref>OED32</xm:sqref>
            </x14:sparkline>
            <x14:sparkline>
              <xm:f>'2ª Pergunta'!$OEE31:$OEE31</xm:f>
              <xm:sqref>OEE31</xm:sqref>
            </x14:sparkline>
            <x14:sparkline>
              <xm:f>'2ª Pergunta'!$OEE32:$OEE32</xm:f>
              <xm:sqref>OEE32</xm:sqref>
            </x14:sparkline>
            <x14:sparkline>
              <xm:f>'2ª Pergunta'!$OEF31:$OEF31</xm:f>
              <xm:sqref>OEF31</xm:sqref>
            </x14:sparkline>
            <x14:sparkline>
              <xm:f>'2ª Pergunta'!$OEF32:$OEF32</xm:f>
              <xm:sqref>OEF32</xm:sqref>
            </x14:sparkline>
            <x14:sparkline>
              <xm:f>'2ª Pergunta'!$OEG31:$OEG31</xm:f>
              <xm:sqref>OEG31</xm:sqref>
            </x14:sparkline>
            <x14:sparkline>
              <xm:f>'2ª Pergunta'!$OEG32:$OEG32</xm:f>
              <xm:sqref>OEG32</xm:sqref>
            </x14:sparkline>
            <x14:sparkline>
              <xm:f>'2ª Pergunta'!$OEH31:$OEH31</xm:f>
              <xm:sqref>OEH31</xm:sqref>
            </x14:sparkline>
            <x14:sparkline>
              <xm:f>'2ª Pergunta'!$OEH32:$OEH32</xm:f>
              <xm:sqref>OEH32</xm:sqref>
            </x14:sparkline>
            <x14:sparkline>
              <xm:f>'2ª Pergunta'!$OEI31:$OEI31</xm:f>
              <xm:sqref>OEI31</xm:sqref>
            </x14:sparkline>
            <x14:sparkline>
              <xm:f>'2ª Pergunta'!$OEI32:$OEI32</xm:f>
              <xm:sqref>OEI32</xm:sqref>
            </x14:sparkline>
            <x14:sparkline>
              <xm:f>'2ª Pergunta'!$OEJ31:$OEJ31</xm:f>
              <xm:sqref>OEJ31</xm:sqref>
            </x14:sparkline>
            <x14:sparkline>
              <xm:f>'2ª Pergunta'!$OEJ32:$OEJ32</xm:f>
              <xm:sqref>OEJ32</xm:sqref>
            </x14:sparkline>
            <x14:sparkline>
              <xm:f>'2ª Pergunta'!$OEK31:$OEK31</xm:f>
              <xm:sqref>OEK31</xm:sqref>
            </x14:sparkline>
            <x14:sparkline>
              <xm:f>'2ª Pergunta'!$OEK32:$OEK32</xm:f>
              <xm:sqref>OEK32</xm:sqref>
            </x14:sparkline>
            <x14:sparkline>
              <xm:f>'2ª Pergunta'!$OEL31:$OEL31</xm:f>
              <xm:sqref>OEL31</xm:sqref>
            </x14:sparkline>
            <x14:sparkline>
              <xm:f>'2ª Pergunta'!$OEL32:$OEL32</xm:f>
              <xm:sqref>OEL32</xm:sqref>
            </x14:sparkline>
            <x14:sparkline>
              <xm:f>'2ª Pergunta'!$OEM31:$OEM31</xm:f>
              <xm:sqref>OEM31</xm:sqref>
            </x14:sparkline>
            <x14:sparkline>
              <xm:f>'2ª Pergunta'!$OEM32:$OEM32</xm:f>
              <xm:sqref>OEM32</xm:sqref>
            </x14:sparkline>
            <x14:sparkline>
              <xm:f>'2ª Pergunta'!$OEN31:$OEN31</xm:f>
              <xm:sqref>OEN31</xm:sqref>
            </x14:sparkline>
            <x14:sparkline>
              <xm:f>'2ª Pergunta'!$OEN32:$OEN32</xm:f>
              <xm:sqref>OEN32</xm:sqref>
            </x14:sparkline>
            <x14:sparkline>
              <xm:f>'2ª Pergunta'!$OEO31:$OEO31</xm:f>
              <xm:sqref>OEO31</xm:sqref>
            </x14:sparkline>
            <x14:sparkline>
              <xm:f>'2ª Pergunta'!$OEO32:$OEO32</xm:f>
              <xm:sqref>OEO32</xm:sqref>
            </x14:sparkline>
            <x14:sparkline>
              <xm:f>'2ª Pergunta'!$OEP31:$OEP31</xm:f>
              <xm:sqref>OEP31</xm:sqref>
            </x14:sparkline>
            <x14:sparkline>
              <xm:f>'2ª Pergunta'!$OEP32:$OEP32</xm:f>
              <xm:sqref>OEP32</xm:sqref>
            </x14:sparkline>
            <x14:sparkline>
              <xm:f>'2ª Pergunta'!$OEQ31:$OEQ31</xm:f>
              <xm:sqref>OEQ31</xm:sqref>
            </x14:sparkline>
            <x14:sparkline>
              <xm:f>'2ª Pergunta'!$OEQ32:$OEQ32</xm:f>
              <xm:sqref>OEQ32</xm:sqref>
            </x14:sparkline>
            <x14:sparkline>
              <xm:f>'2ª Pergunta'!$OER31:$OER31</xm:f>
              <xm:sqref>OER31</xm:sqref>
            </x14:sparkline>
            <x14:sparkline>
              <xm:f>'2ª Pergunta'!$OER32:$OER32</xm:f>
              <xm:sqref>OER32</xm:sqref>
            </x14:sparkline>
            <x14:sparkline>
              <xm:f>'2ª Pergunta'!$OES31:$OES31</xm:f>
              <xm:sqref>OES31</xm:sqref>
            </x14:sparkline>
            <x14:sparkline>
              <xm:f>'2ª Pergunta'!$OES32:$OES32</xm:f>
              <xm:sqref>OES32</xm:sqref>
            </x14:sparkline>
            <x14:sparkline>
              <xm:f>'2ª Pergunta'!$OET31:$OET31</xm:f>
              <xm:sqref>OET31</xm:sqref>
            </x14:sparkline>
            <x14:sparkline>
              <xm:f>'2ª Pergunta'!$OET32:$OET32</xm:f>
              <xm:sqref>OET32</xm:sqref>
            </x14:sparkline>
            <x14:sparkline>
              <xm:f>'2ª Pergunta'!$OEU31:$OEU31</xm:f>
              <xm:sqref>OEU31</xm:sqref>
            </x14:sparkline>
            <x14:sparkline>
              <xm:f>'2ª Pergunta'!$OEU32:$OEU32</xm:f>
              <xm:sqref>OEU32</xm:sqref>
            </x14:sparkline>
            <x14:sparkline>
              <xm:f>'2ª Pergunta'!$OEV31:$OEV31</xm:f>
              <xm:sqref>OEV31</xm:sqref>
            </x14:sparkline>
            <x14:sparkline>
              <xm:f>'2ª Pergunta'!$OEV32:$OEV32</xm:f>
              <xm:sqref>OEV32</xm:sqref>
            </x14:sparkline>
            <x14:sparkline>
              <xm:f>'2ª Pergunta'!$OEW31:$OEW31</xm:f>
              <xm:sqref>OEW31</xm:sqref>
            </x14:sparkline>
            <x14:sparkline>
              <xm:f>'2ª Pergunta'!$OEW32:$OEW32</xm:f>
              <xm:sqref>OEW32</xm:sqref>
            </x14:sparkline>
            <x14:sparkline>
              <xm:f>'2ª Pergunta'!$OEX31:$OEX31</xm:f>
              <xm:sqref>OEX31</xm:sqref>
            </x14:sparkline>
            <x14:sparkline>
              <xm:f>'2ª Pergunta'!$OEX32:$OEX32</xm:f>
              <xm:sqref>OEX32</xm:sqref>
            </x14:sparkline>
            <x14:sparkline>
              <xm:f>'2ª Pergunta'!$OEY31:$OEY31</xm:f>
              <xm:sqref>OEY31</xm:sqref>
            </x14:sparkline>
            <x14:sparkline>
              <xm:f>'2ª Pergunta'!$OEY32:$OEY32</xm:f>
              <xm:sqref>OEY32</xm:sqref>
            </x14:sparkline>
            <x14:sparkline>
              <xm:f>'2ª Pergunta'!$OEZ31:$OEZ31</xm:f>
              <xm:sqref>OEZ31</xm:sqref>
            </x14:sparkline>
            <x14:sparkline>
              <xm:f>'2ª Pergunta'!$OEZ32:$OEZ32</xm:f>
              <xm:sqref>OEZ32</xm:sqref>
            </x14:sparkline>
            <x14:sparkline>
              <xm:f>'2ª Pergunta'!$OFA31:$OFA31</xm:f>
              <xm:sqref>OFA31</xm:sqref>
            </x14:sparkline>
            <x14:sparkline>
              <xm:f>'2ª Pergunta'!$OFA32:$OFA32</xm:f>
              <xm:sqref>OFA32</xm:sqref>
            </x14:sparkline>
            <x14:sparkline>
              <xm:f>'2ª Pergunta'!$OFB31:$OFB31</xm:f>
              <xm:sqref>OFB31</xm:sqref>
            </x14:sparkline>
            <x14:sparkline>
              <xm:f>'2ª Pergunta'!$OFB32:$OFB32</xm:f>
              <xm:sqref>OFB32</xm:sqref>
            </x14:sparkline>
            <x14:sparkline>
              <xm:f>'2ª Pergunta'!$OFC31:$OFC31</xm:f>
              <xm:sqref>OFC31</xm:sqref>
            </x14:sparkline>
            <x14:sparkline>
              <xm:f>'2ª Pergunta'!$OFC32:$OFC32</xm:f>
              <xm:sqref>OFC32</xm:sqref>
            </x14:sparkline>
            <x14:sparkline>
              <xm:f>'2ª Pergunta'!$OFD31:$OFD31</xm:f>
              <xm:sqref>OFD31</xm:sqref>
            </x14:sparkline>
            <x14:sparkline>
              <xm:f>'2ª Pergunta'!$OFD32:$OFD32</xm:f>
              <xm:sqref>OFD32</xm:sqref>
            </x14:sparkline>
            <x14:sparkline>
              <xm:f>'2ª Pergunta'!$OFE31:$OFE31</xm:f>
              <xm:sqref>OFE31</xm:sqref>
            </x14:sparkline>
            <x14:sparkline>
              <xm:f>'2ª Pergunta'!$OFE32:$OFE32</xm:f>
              <xm:sqref>OFE32</xm:sqref>
            </x14:sparkline>
            <x14:sparkline>
              <xm:f>'2ª Pergunta'!$OFF31:$OFF31</xm:f>
              <xm:sqref>OFF31</xm:sqref>
            </x14:sparkline>
            <x14:sparkline>
              <xm:f>'2ª Pergunta'!$OFF32:$OFF32</xm:f>
              <xm:sqref>OFF32</xm:sqref>
            </x14:sparkline>
            <x14:sparkline>
              <xm:f>'2ª Pergunta'!$OFG31:$OFG31</xm:f>
              <xm:sqref>OFG31</xm:sqref>
            </x14:sparkline>
            <x14:sparkline>
              <xm:f>'2ª Pergunta'!$OFG32:$OFG32</xm:f>
              <xm:sqref>OFG32</xm:sqref>
            </x14:sparkline>
            <x14:sparkline>
              <xm:f>'2ª Pergunta'!$OFH31:$OFH31</xm:f>
              <xm:sqref>OFH31</xm:sqref>
            </x14:sparkline>
            <x14:sparkline>
              <xm:f>'2ª Pergunta'!$OFH32:$OFH32</xm:f>
              <xm:sqref>OFH32</xm:sqref>
            </x14:sparkline>
            <x14:sparkline>
              <xm:f>'2ª Pergunta'!$OFI31:$OFI31</xm:f>
              <xm:sqref>OFI31</xm:sqref>
            </x14:sparkline>
            <x14:sparkline>
              <xm:f>'2ª Pergunta'!$OFI32:$OFI32</xm:f>
              <xm:sqref>OFI32</xm:sqref>
            </x14:sparkline>
            <x14:sparkline>
              <xm:f>'2ª Pergunta'!$OFJ31:$OFJ31</xm:f>
              <xm:sqref>OFJ31</xm:sqref>
            </x14:sparkline>
            <x14:sparkline>
              <xm:f>'2ª Pergunta'!$OFJ32:$OFJ32</xm:f>
              <xm:sqref>OFJ32</xm:sqref>
            </x14:sparkline>
            <x14:sparkline>
              <xm:f>'2ª Pergunta'!$OFK31:$OFK31</xm:f>
              <xm:sqref>OFK31</xm:sqref>
            </x14:sparkline>
            <x14:sparkline>
              <xm:f>'2ª Pergunta'!$OFK32:$OFK32</xm:f>
              <xm:sqref>OFK32</xm:sqref>
            </x14:sparkline>
            <x14:sparkline>
              <xm:f>'2ª Pergunta'!$OFL31:$OFL31</xm:f>
              <xm:sqref>OFL31</xm:sqref>
            </x14:sparkline>
            <x14:sparkline>
              <xm:f>'2ª Pergunta'!$OFL32:$OFL32</xm:f>
              <xm:sqref>OFL32</xm:sqref>
            </x14:sparkline>
            <x14:sparkline>
              <xm:f>'2ª Pergunta'!$OFM31:$OFM31</xm:f>
              <xm:sqref>OFM31</xm:sqref>
            </x14:sparkline>
            <x14:sparkline>
              <xm:f>'2ª Pergunta'!$OFM32:$OFM32</xm:f>
              <xm:sqref>OFM32</xm:sqref>
            </x14:sparkline>
            <x14:sparkline>
              <xm:f>'2ª Pergunta'!$OFN31:$OFN31</xm:f>
              <xm:sqref>OFN31</xm:sqref>
            </x14:sparkline>
            <x14:sparkline>
              <xm:f>'2ª Pergunta'!$OFN32:$OFN32</xm:f>
              <xm:sqref>OFN32</xm:sqref>
            </x14:sparkline>
            <x14:sparkline>
              <xm:f>'2ª Pergunta'!$OFO31:$OFO31</xm:f>
              <xm:sqref>OFO31</xm:sqref>
            </x14:sparkline>
            <x14:sparkline>
              <xm:f>'2ª Pergunta'!$OFO32:$OFO32</xm:f>
              <xm:sqref>OFO32</xm:sqref>
            </x14:sparkline>
            <x14:sparkline>
              <xm:f>'2ª Pergunta'!$OFP31:$OFP31</xm:f>
              <xm:sqref>OFP31</xm:sqref>
            </x14:sparkline>
            <x14:sparkline>
              <xm:f>'2ª Pergunta'!$OFP32:$OFP32</xm:f>
              <xm:sqref>OFP32</xm:sqref>
            </x14:sparkline>
            <x14:sparkline>
              <xm:f>'2ª Pergunta'!$OFQ31:$OFQ31</xm:f>
              <xm:sqref>OFQ31</xm:sqref>
            </x14:sparkline>
            <x14:sparkline>
              <xm:f>'2ª Pergunta'!$OFQ32:$OFQ32</xm:f>
              <xm:sqref>OFQ32</xm:sqref>
            </x14:sparkline>
            <x14:sparkline>
              <xm:f>'2ª Pergunta'!$OFR31:$OFR31</xm:f>
              <xm:sqref>OFR31</xm:sqref>
            </x14:sparkline>
            <x14:sparkline>
              <xm:f>'2ª Pergunta'!$OFR32:$OFR32</xm:f>
              <xm:sqref>OFR32</xm:sqref>
            </x14:sparkline>
            <x14:sparkline>
              <xm:f>'2ª Pergunta'!$OFS31:$OFS31</xm:f>
              <xm:sqref>OFS31</xm:sqref>
            </x14:sparkline>
            <x14:sparkline>
              <xm:f>'2ª Pergunta'!$OFS32:$OFS32</xm:f>
              <xm:sqref>OFS32</xm:sqref>
            </x14:sparkline>
            <x14:sparkline>
              <xm:f>'2ª Pergunta'!$OFT31:$OFT31</xm:f>
              <xm:sqref>OFT31</xm:sqref>
            </x14:sparkline>
            <x14:sparkline>
              <xm:f>'2ª Pergunta'!$OFT32:$OFT32</xm:f>
              <xm:sqref>OFT32</xm:sqref>
            </x14:sparkline>
            <x14:sparkline>
              <xm:f>'2ª Pergunta'!$OFU31:$OFU31</xm:f>
              <xm:sqref>OFU31</xm:sqref>
            </x14:sparkline>
            <x14:sparkline>
              <xm:f>'2ª Pergunta'!$OFU32:$OFU32</xm:f>
              <xm:sqref>OFU32</xm:sqref>
            </x14:sparkline>
            <x14:sparkline>
              <xm:f>'2ª Pergunta'!$OFV31:$OFV31</xm:f>
              <xm:sqref>OFV31</xm:sqref>
            </x14:sparkline>
            <x14:sparkline>
              <xm:f>'2ª Pergunta'!$OFV32:$OFV32</xm:f>
              <xm:sqref>OFV32</xm:sqref>
            </x14:sparkline>
            <x14:sparkline>
              <xm:f>'2ª Pergunta'!$OFW31:$OFW31</xm:f>
              <xm:sqref>OFW31</xm:sqref>
            </x14:sparkline>
            <x14:sparkline>
              <xm:f>'2ª Pergunta'!$OFW32:$OFW32</xm:f>
              <xm:sqref>OFW32</xm:sqref>
            </x14:sparkline>
            <x14:sparkline>
              <xm:f>'2ª Pergunta'!$OFX31:$OFX31</xm:f>
              <xm:sqref>OFX31</xm:sqref>
            </x14:sparkline>
            <x14:sparkline>
              <xm:f>'2ª Pergunta'!$OFX32:$OFX32</xm:f>
              <xm:sqref>OFX32</xm:sqref>
            </x14:sparkline>
            <x14:sparkline>
              <xm:f>'2ª Pergunta'!$OFY31:$OFY31</xm:f>
              <xm:sqref>OFY31</xm:sqref>
            </x14:sparkline>
            <x14:sparkline>
              <xm:f>'2ª Pergunta'!$OFY32:$OFY32</xm:f>
              <xm:sqref>OFY32</xm:sqref>
            </x14:sparkline>
            <x14:sparkline>
              <xm:f>'2ª Pergunta'!$OFZ31:$OFZ31</xm:f>
              <xm:sqref>OFZ31</xm:sqref>
            </x14:sparkline>
            <x14:sparkline>
              <xm:f>'2ª Pergunta'!$OFZ32:$OFZ32</xm:f>
              <xm:sqref>OFZ32</xm:sqref>
            </x14:sparkline>
            <x14:sparkline>
              <xm:f>'2ª Pergunta'!$OGA31:$OGA31</xm:f>
              <xm:sqref>OGA31</xm:sqref>
            </x14:sparkline>
            <x14:sparkline>
              <xm:f>'2ª Pergunta'!$OGA32:$OGA32</xm:f>
              <xm:sqref>OGA32</xm:sqref>
            </x14:sparkline>
            <x14:sparkline>
              <xm:f>'2ª Pergunta'!$OGB31:$OGB31</xm:f>
              <xm:sqref>OGB31</xm:sqref>
            </x14:sparkline>
            <x14:sparkline>
              <xm:f>'2ª Pergunta'!$OGB32:$OGB32</xm:f>
              <xm:sqref>OGB32</xm:sqref>
            </x14:sparkline>
            <x14:sparkline>
              <xm:f>'2ª Pergunta'!$OGC31:$OGC31</xm:f>
              <xm:sqref>OGC31</xm:sqref>
            </x14:sparkline>
            <x14:sparkline>
              <xm:f>'2ª Pergunta'!$OGC32:$OGC32</xm:f>
              <xm:sqref>OGC32</xm:sqref>
            </x14:sparkline>
            <x14:sparkline>
              <xm:f>'2ª Pergunta'!$OGD31:$OGD31</xm:f>
              <xm:sqref>OGD31</xm:sqref>
            </x14:sparkline>
            <x14:sparkline>
              <xm:f>'2ª Pergunta'!$OGD32:$OGD32</xm:f>
              <xm:sqref>OGD32</xm:sqref>
            </x14:sparkline>
            <x14:sparkline>
              <xm:f>'2ª Pergunta'!$OGE31:$OGE31</xm:f>
              <xm:sqref>OGE31</xm:sqref>
            </x14:sparkline>
            <x14:sparkline>
              <xm:f>'2ª Pergunta'!$OGE32:$OGE32</xm:f>
              <xm:sqref>OGE32</xm:sqref>
            </x14:sparkline>
            <x14:sparkline>
              <xm:f>'2ª Pergunta'!$OGF31:$OGF31</xm:f>
              <xm:sqref>OGF31</xm:sqref>
            </x14:sparkline>
            <x14:sparkline>
              <xm:f>'2ª Pergunta'!$OGF32:$OGF32</xm:f>
              <xm:sqref>OGF32</xm:sqref>
            </x14:sparkline>
            <x14:sparkline>
              <xm:f>'2ª Pergunta'!$OGG31:$OGG31</xm:f>
              <xm:sqref>OGG31</xm:sqref>
            </x14:sparkline>
            <x14:sparkline>
              <xm:f>'2ª Pergunta'!$OGG32:$OGG32</xm:f>
              <xm:sqref>OGG32</xm:sqref>
            </x14:sparkline>
            <x14:sparkline>
              <xm:f>'2ª Pergunta'!$OGH31:$OGH31</xm:f>
              <xm:sqref>OGH31</xm:sqref>
            </x14:sparkline>
            <x14:sparkline>
              <xm:f>'2ª Pergunta'!$OGH32:$OGH32</xm:f>
              <xm:sqref>OGH32</xm:sqref>
            </x14:sparkline>
            <x14:sparkline>
              <xm:f>'2ª Pergunta'!$OGI31:$OGI31</xm:f>
              <xm:sqref>OGI31</xm:sqref>
            </x14:sparkline>
            <x14:sparkline>
              <xm:f>'2ª Pergunta'!$OGI32:$OGI32</xm:f>
              <xm:sqref>OGI32</xm:sqref>
            </x14:sparkline>
            <x14:sparkline>
              <xm:f>'2ª Pergunta'!$OGJ31:$OGJ31</xm:f>
              <xm:sqref>OGJ31</xm:sqref>
            </x14:sparkline>
            <x14:sparkline>
              <xm:f>'2ª Pergunta'!$OGJ32:$OGJ32</xm:f>
              <xm:sqref>OGJ32</xm:sqref>
            </x14:sparkline>
            <x14:sparkline>
              <xm:f>'2ª Pergunta'!$OGK31:$OGK31</xm:f>
              <xm:sqref>OGK31</xm:sqref>
            </x14:sparkline>
            <x14:sparkline>
              <xm:f>'2ª Pergunta'!$OGK32:$OGK32</xm:f>
              <xm:sqref>OGK32</xm:sqref>
            </x14:sparkline>
            <x14:sparkline>
              <xm:f>'2ª Pergunta'!$OGL31:$OGL31</xm:f>
              <xm:sqref>OGL31</xm:sqref>
            </x14:sparkline>
            <x14:sparkline>
              <xm:f>'2ª Pergunta'!$OGL32:$OGL32</xm:f>
              <xm:sqref>OGL32</xm:sqref>
            </x14:sparkline>
            <x14:sparkline>
              <xm:f>'2ª Pergunta'!$OGM31:$OGM31</xm:f>
              <xm:sqref>OGM31</xm:sqref>
            </x14:sparkline>
            <x14:sparkline>
              <xm:f>'2ª Pergunta'!$OGM32:$OGM32</xm:f>
              <xm:sqref>OGM32</xm:sqref>
            </x14:sparkline>
            <x14:sparkline>
              <xm:f>'2ª Pergunta'!$OGN31:$OGN31</xm:f>
              <xm:sqref>OGN31</xm:sqref>
            </x14:sparkline>
            <x14:sparkline>
              <xm:f>'2ª Pergunta'!$OGN32:$OGN32</xm:f>
              <xm:sqref>OGN32</xm:sqref>
            </x14:sparkline>
            <x14:sparkline>
              <xm:f>'2ª Pergunta'!$OGO31:$OGO31</xm:f>
              <xm:sqref>OGO31</xm:sqref>
            </x14:sparkline>
            <x14:sparkline>
              <xm:f>'2ª Pergunta'!$OGO32:$OGO32</xm:f>
              <xm:sqref>OGO32</xm:sqref>
            </x14:sparkline>
            <x14:sparkline>
              <xm:f>'2ª Pergunta'!$OGP31:$OGP31</xm:f>
              <xm:sqref>OGP31</xm:sqref>
            </x14:sparkline>
            <x14:sparkline>
              <xm:f>'2ª Pergunta'!$OGP32:$OGP32</xm:f>
              <xm:sqref>OGP32</xm:sqref>
            </x14:sparkline>
            <x14:sparkline>
              <xm:f>'2ª Pergunta'!$OGQ31:$OGQ31</xm:f>
              <xm:sqref>OGQ31</xm:sqref>
            </x14:sparkline>
            <x14:sparkline>
              <xm:f>'2ª Pergunta'!$OGQ32:$OGQ32</xm:f>
              <xm:sqref>OGQ32</xm:sqref>
            </x14:sparkline>
            <x14:sparkline>
              <xm:f>'2ª Pergunta'!$OGR31:$OGR31</xm:f>
              <xm:sqref>OGR31</xm:sqref>
            </x14:sparkline>
            <x14:sparkline>
              <xm:f>'2ª Pergunta'!$OGR32:$OGR32</xm:f>
              <xm:sqref>OGR32</xm:sqref>
            </x14:sparkline>
            <x14:sparkline>
              <xm:f>'2ª Pergunta'!$OGS31:$OGS31</xm:f>
              <xm:sqref>OGS31</xm:sqref>
            </x14:sparkline>
            <x14:sparkline>
              <xm:f>'2ª Pergunta'!$OGS32:$OGS32</xm:f>
              <xm:sqref>OGS32</xm:sqref>
            </x14:sparkline>
            <x14:sparkline>
              <xm:f>'2ª Pergunta'!$OGT31:$OGT31</xm:f>
              <xm:sqref>OGT31</xm:sqref>
            </x14:sparkline>
            <x14:sparkline>
              <xm:f>'2ª Pergunta'!$OGT32:$OGT32</xm:f>
              <xm:sqref>OGT32</xm:sqref>
            </x14:sparkline>
            <x14:sparkline>
              <xm:f>'2ª Pergunta'!$OGU31:$OGU31</xm:f>
              <xm:sqref>OGU31</xm:sqref>
            </x14:sparkline>
            <x14:sparkline>
              <xm:f>'2ª Pergunta'!$OGU32:$OGU32</xm:f>
              <xm:sqref>OGU32</xm:sqref>
            </x14:sparkline>
            <x14:sparkline>
              <xm:f>'2ª Pergunta'!$OGV31:$OGV31</xm:f>
              <xm:sqref>OGV31</xm:sqref>
            </x14:sparkline>
            <x14:sparkline>
              <xm:f>'2ª Pergunta'!$OGV32:$OGV32</xm:f>
              <xm:sqref>OGV32</xm:sqref>
            </x14:sparkline>
            <x14:sparkline>
              <xm:f>'2ª Pergunta'!$OGW31:$OGW31</xm:f>
              <xm:sqref>OGW31</xm:sqref>
            </x14:sparkline>
            <x14:sparkline>
              <xm:f>'2ª Pergunta'!$OGW32:$OGW32</xm:f>
              <xm:sqref>OGW32</xm:sqref>
            </x14:sparkline>
            <x14:sparkline>
              <xm:f>'2ª Pergunta'!$OGX31:$OGX31</xm:f>
              <xm:sqref>OGX31</xm:sqref>
            </x14:sparkline>
            <x14:sparkline>
              <xm:f>'2ª Pergunta'!$OGX32:$OGX32</xm:f>
              <xm:sqref>OGX32</xm:sqref>
            </x14:sparkline>
            <x14:sparkline>
              <xm:f>'2ª Pergunta'!$OGY31:$OGY31</xm:f>
              <xm:sqref>OGY31</xm:sqref>
            </x14:sparkline>
            <x14:sparkline>
              <xm:f>'2ª Pergunta'!$OGY32:$OGY32</xm:f>
              <xm:sqref>OGY32</xm:sqref>
            </x14:sparkline>
            <x14:sparkline>
              <xm:f>'2ª Pergunta'!$OGZ31:$OGZ31</xm:f>
              <xm:sqref>OGZ31</xm:sqref>
            </x14:sparkline>
            <x14:sparkline>
              <xm:f>'2ª Pergunta'!$OGZ32:$OGZ32</xm:f>
              <xm:sqref>OGZ32</xm:sqref>
            </x14:sparkline>
            <x14:sparkline>
              <xm:f>'2ª Pergunta'!$OHA31:$OHA31</xm:f>
              <xm:sqref>OHA31</xm:sqref>
            </x14:sparkline>
            <x14:sparkline>
              <xm:f>'2ª Pergunta'!$OHA32:$OHA32</xm:f>
              <xm:sqref>OHA32</xm:sqref>
            </x14:sparkline>
            <x14:sparkline>
              <xm:f>'2ª Pergunta'!$OHB31:$OHB31</xm:f>
              <xm:sqref>OHB31</xm:sqref>
            </x14:sparkline>
            <x14:sparkline>
              <xm:f>'2ª Pergunta'!$OHB32:$OHB32</xm:f>
              <xm:sqref>OHB32</xm:sqref>
            </x14:sparkline>
            <x14:sparkline>
              <xm:f>'2ª Pergunta'!$OHC31:$OHC31</xm:f>
              <xm:sqref>OHC31</xm:sqref>
            </x14:sparkline>
            <x14:sparkline>
              <xm:f>'2ª Pergunta'!$OHC32:$OHC32</xm:f>
              <xm:sqref>OHC32</xm:sqref>
            </x14:sparkline>
            <x14:sparkline>
              <xm:f>'2ª Pergunta'!$OHD31:$OHD31</xm:f>
              <xm:sqref>OHD31</xm:sqref>
            </x14:sparkline>
            <x14:sparkline>
              <xm:f>'2ª Pergunta'!$OHD32:$OHD32</xm:f>
              <xm:sqref>OHD32</xm:sqref>
            </x14:sparkline>
            <x14:sparkline>
              <xm:f>'2ª Pergunta'!$OHE31:$OHE31</xm:f>
              <xm:sqref>OHE31</xm:sqref>
            </x14:sparkline>
            <x14:sparkline>
              <xm:f>'2ª Pergunta'!$OHE32:$OHE32</xm:f>
              <xm:sqref>OHE32</xm:sqref>
            </x14:sparkline>
            <x14:sparkline>
              <xm:f>'2ª Pergunta'!$OHF31:$OHF31</xm:f>
              <xm:sqref>OHF31</xm:sqref>
            </x14:sparkline>
            <x14:sparkline>
              <xm:f>'2ª Pergunta'!$OHF32:$OHF32</xm:f>
              <xm:sqref>OHF32</xm:sqref>
            </x14:sparkline>
            <x14:sparkline>
              <xm:f>'2ª Pergunta'!$OHG31:$OHG31</xm:f>
              <xm:sqref>OHG31</xm:sqref>
            </x14:sparkline>
            <x14:sparkline>
              <xm:f>'2ª Pergunta'!$OHG32:$OHG32</xm:f>
              <xm:sqref>OHG32</xm:sqref>
            </x14:sparkline>
            <x14:sparkline>
              <xm:f>'2ª Pergunta'!$OHH31:$OHH31</xm:f>
              <xm:sqref>OHH31</xm:sqref>
            </x14:sparkline>
            <x14:sparkline>
              <xm:f>'2ª Pergunta'!$OHH32:$OHH32</xm:f>
              <xm:sqref>OHH32</xm:sqref>
            </x14:sparkline>
            <x14:sparkline>
              <xm:f>'2ª Pergunta'!$OHI31:$OHI31</xm:f>
              <xm:sqref>OHI31</xm:sqref>
            </x14:sparkline>
            <x14:sparkline>
              <xm:f>'2ª Pergunta'!$OHI32:$OHI32</xm:f>
              <xm:sqref>OHI32</xm:sqref>
            </x14:sparkline>
            <x14:sparkline>
              <xm:f>'2ª Pergunta'!$OHJ31:$OHJ31</xm:f>
              <xm:sqref>OHJ31</xm:sqref>
            </x14:sparkline>
            <x14:sparkline>
              <xm:f>'2ª Pergunta'!$OHJ32:$OHJ32</xm:f>
              <xm:sqref>OHJ32</xm:sqref>
            </x14:sparkline>
            <x14:sparkline>
              <xm:f>'2ª Pergunta'!$OHK31:$OHK31</xm:f>
              <xm:sqref>OHK31</xm:sqref>
            </x14:sparkline>
            <x14:sparkline>
              <xm:f>'2ª Pergunta'!$OHK32:$OHK32</xm:f>
              <xm:sqref>OHK32</xm:sqref>
            </x14:sparkline>
            <x14:sparkline>
              <xm:f>'2ª Pergunta'!$OHL31:$OHL31</xm:f>
              <xm:sqref>OHL31</xm:sqref>
            </x14:sparkline>
            <x14:sparkline>
              <xm:f>'2ª Pergunta'!$OHL32:$OHL32</xm:f>
              <xm:sqref>OHL32</xm:sqref>
            </x14:sparkline>
            <x14:sparkline>
              <xm:f>'2ª Pergunta'!$OHM31:$OHM31</xm:f>
              <xm:sqref>OHM31</xm:sqref>
            </x14:sparkline>
            <x14:sparkline>
              <xm:f>'2ª Pergunta'!$OHM32:$OHM32</xm:f>
              <xm:sqref>OHM32</xm:sqref>
            </x14:sparkline>
            <x14:sparkline>
              <xm:f>'2ª Pergunta'!$OHN31:$OHN31</xm:f>
              <xm:sqref>OHN31</xm:sqref>
            </x14:sparkline>
            <x14:sparkline>
              <xm:f>'2ª Pergunta'!$OHN32:$OHN32</xm:f>
              <xm:sqref>OHN32</xm:sqref>
            </x14:sparkline>
            <x14:sparkline>
              <xm:f>'2ª Pergunta'!$OHO31:$OHO31</xm:f>
              <xm:sqref>OHO31</xm:sqref>
            </x14:sparkline>
            <x14:sparkline>
              <xm:f>'2ª Pergunta'!$OHO32:$OHO32</xm:f>
              <xm:sqref>OHO32</xm:sqref>
            </x14:sparkline>
            <x14:sparkline>
              <xm:f>'2ª Pergunta'!$OHP31:$OHP31</xm:f>
              <xm:sqref>OHP31</xm:sqref>
            </x14:sparkline>
            <x14:sparkline>
              <xm:f>'2ª Pergunta'!$OHP32:$OHP32</xm:f>
              <xm:sqref>OHP32</xm:sqref>
            </x14:sparkline>
            <x14:sparkline>
              <xm:f>'2ª Pergunta'!$OHQ31:$OHQ31</xm:f>
              <xm:sqref>OHQ31</xm:sqref>
            </x14:sparkline>
            <x14:sparkline>
              <xm:f>'2ª Pergunta'!$OHQ32:$OHQ32</xm:f>
              <xm:sqref>OHQ32</xm:sqref>
            </x14:sparkline>
            <x14:sparkline>
              <xm:f>'2ª Pergunta'!$OHR31:$OHR31</xm:f>
              <xm:sqref>OHR31</xm:sqref>
            </x14:sparkline>
            <x14:sparkline>
              <xm:f>'2ª Pergunta'!$OHR32:$OHR32</xm:f>
              <xm:sqref>OHR32</xm:sqref>
            </x14:sparkline>
            <x14:sparkline>
              <xm:f>'2ª Pergunta'!$OHS31:$OHS31</xm:f>
              <xm:sqref>OHS31</xm:sqref>
            </x14:sparkline>
            <x14:sparkline>
              <xm:f>'2ª Pergunta'!$OHS32:$OHS32</xm:f>
              <xm:sqref>OHS32</xm:sqref>
            </x14:sparkline>
            <x14:sparkline>
              <xm:f>'2ª Pergunta'!$OHT31:$OHT31</xm:f>
              <xm:sqref>OHT31</xm:sqref>
            </x14:sparkline>
            <x14:sparkline>
              <xm:f>'2ª Pergunta'!$OHT32:$OHT32</xm:f>
              <xm:sqref>OHT32</xm:sqref>
            </x14:sparkline>
            <x14:sparkline>
              <xm:f>'2ª Pergunta'!$OHU31:$OHU31</xm:f>
              <xm:sqref>OHU31</xm:sqref>
            </x14:sparkline>
            <x14:sparkline>
              <xm:f>'2ª Pergunta'!$OHU32:$OHU32</xm:f>
              <xm:sqref>OHU32</xm:sqref>
            </x14:sparkline>
            <x14:sparkline>
              <xm:f>'2ª Pergunta'!$OHV31:$OHV31</xm:f>
              <xm:sqref>OHV31</xm:sqref>
            </x14:sparkline>
            <x14:sparkline>
              <xm:f>'2ª Pergunta'!$OHV32:$OHV32</xm:f>
              <xm:sqref>OHV32</xm:sqref>
            </x14:sparkline>
            <x14:sparkline>
              <xm:f>'2ª Pergunta'!$OHW31:$OHW31</xm:f>
              <xm:sqref>OHW31</xm:sqref>
            </x14:sparkline>
            <x14:sparkline>
              <xm:f>'2ª Pergunta'!$OHW32:$OHW32</xm:f>
              <xm:sqref>OHW32</xm:sqref>
            </x14:sparkline>
            <x14:sparkline>
              <xm:f>'2ª Pergunta'!$OHX31:$OHX31</xm:f>
              <xm:sqref>OHX31</xm:sqref>
            </x14:sparkline>
            <x14:sparkline>
              <xm:f>'2ª Pergunta'!$OHX32:$OHX32</xm:f>
              <xm:sqref>OHX32</xm:sqref>
            </x14:sparkline>
            <x14:sparkline>
              <xm:f>'2ª Pergunta'!$OHY31:$OHY31</xm:f>
              <xm:sqref>OHY31</xm:sqref>
            </x14:sparkline>
            <x14:sparkline>
              <xm:f>'2ª Pergunta'!$OHY32:$OHY32</xm:f>
              <xm:sqref>OHY32</xm:sqref>
            </x14:sparkline>
            <x14:sparkline>
              <xm:f>'2ª Pergunta'!$OHZ31:$OHZ31</xm:f>
              <xm:sqref>OHZ31</xm:sqref>
            </x14:sparkline>
            <x14:sparkline>
              <xm:f>'2ª Pergunta'!$OHZ32:$OHZ32</xm:f>
              <xm:sqref>OHZ32</xm:sqref>
            </x14:sparkline>
            <x14:sparkline>
              <xm:f>'2ª Pergunta'!$OIA31:$OIA31</xm:f>
              <xm:sqref>OIA31</xm:sqref>
            </x14:sparkline>
            <x14:sparkline>
              <xm:f>'2ª Pergunta'!$OIA32:$OIA32</xm:f>
              <xm:sqref>OIA32</xm:sqref>
            </x14:sparkline>
            <x14:sparkline>
              <xm:f>'2ª Pergunta'!$OIB31:$OIB31</xm:f>
              <xm:sqref>OIB31</xm:sqref>
            </x14:sparkline>
            <x14:sparkline>
              <xm:f>'2ª Pergunta'!$OIB32:$OIB32</xm:f>
              <xm:sqref>OIB32</xm:sqref>
            </x14:sparkline>
            <x14:sparkline>
              <xm:f>'2ª Pergunta'!$OIC31:$OIC31</xm:f>
              <xm:sqref>OIC31</xm:sqref>
            </x14:sparkline>
            <x14:sparkline>
              <xm:f>'2ª Pergunta'!$OIC32:$OIC32</xm:f>
              <xm:sqref>OIC32</xm:sqref>
            </x14:sparkline>
            <x14:sparkline>
              <xm:f>'2ª Pergunta'!$OID31:$OID31</xm:f>
              <xm:sqref>OID31</xm:sqref>
            </x14:sparkline>
            <x14:sparkline>
              <xm:f>'2ª Pergunta'!$OID32:$OID32</xm:f>
              <xm:sqref>OID32</xm:sqref>
            </x14:sparkline>
            <x14:sparkline>
              <xm:f>'2ª Pergunta'!$OIE31:$OIE31</xm:f>
              <xm:sqref>OIE31</xm:sqref>
            </x14:sparkline>
            <x14:sparkline>
              <xm:f>'2ª Pergunta'!$OIE32:$OIE32</xm:f>
              <xm:sqref>OIE32</xm:sqref>
            </x14:sparkline>
            <x14:sparkline>
              <xm:f>'2ª Pergunta'!$OIF31:$OIF31</xm:f>
              <xm:sqref>OIF31</xm:sqref>
            </x14:sparkline>
            <x14:sparkline>
              <xm:f>'2ª Pergunta'!$OIF32:$OIF32</xm:f>
              <xm:sqref>OIF32</xm:sqref>
            </x14:sparkline>
            <x14:sparkline>
              <xm:f>'2ª Pergunta'!$OIG31:$OIG31</xm:f>
              <xm:sqref>OIG31</xm:sqref>
            </x14:sparkline>
            <x14:sparkline>
              <xm:f>'2ª Pergunta'!$OIG32:$OIG32</xm:f>
              <xm:sqref>OIG32</xm:sqref>
            </x14:sparkline>
            <x14:sparkline>
              <xm:f>'2ª Pergunta'!$OIH31:$OIH31</xm:f>
              <xm:sqref>OIH31</xm:sqref>
            </x14:sparkline>
            <x14:sparkline>
              <xm:f>'2ª Pergunta'!$OIH32:$OIH32</xm:f>
              <xm:sqref>OIH32</xm:sqref>
            </x14:sparkline>
            <x14:sparkline>
              <xm:f>'2ª Pergunta'!$OII31:$OII31</xm:f>
              <xm:sqref>OII31</xm:sqref>
            </x14:sparkline>
            <x14:sparkline>
              <xm:f>'2ª Pergunta'!$OII32:$OII32</xm:f>
              <xm:sqref>OII32</xm:sqref>
            </x14:sparkline>
            <x14:sparkline>
              <xm:f>'2ª Pergunta'!$OIJ31:$OIJ31</xm:f>
              <xm:sqref>OIJ31</xm:sqref>
            </x14:sparkline>
            <x14:sparkline>
              <xm:f>'2ª Pergunta'!$OIJ32:$OIJ32</xm:f>
              <xm:sqref>OIJ32</xm:sqref>
            </x14:sparkline>
            <x14:sparkline>
              <xm:f>'2ª Pergunta'!$OIK31:$OIK31</xm:f>
              <xm:sqref>OIK31</xm:sqref>
            </x14:sparkline>
            <x14:sparkline>
              <xm:f>'2ª Pergunta'!$OIK32:$OIK32</xm:f>
              <xm:sqref>OIK32</xm:sqref>
            </x14:sparkline>
            <x14:sparkline>
              <xm:f>'2ª Pergunta'!$OIL31:$OIL31</xm:f>
              <xm:sqref>OIL31</xm:sqref>
            </x14:sparkline>
            <x14:sparkline>
              <xm:f>'2ª Pergunta'!$OIL32:$OIL32</xm:f>
              <xm:sqref>OIL32</xm:sqref>
            </x14:sparkline>
            <x14:sparkline>
              <xm:f>'2ª Pergunta'!$OIM31:$OIM31</xm:f>
              <xm:sqref>OIM31</xm:sqref>
            </x14:sparkline>
            <x14:sparkline>
              <xm:f>'2ª Pergunta'!$OIM32:$OIM32</xm:f>
              <xm:sqref>OIM32</xm:sqref>
            </x14:sparkline>
            <x14:sparkline>
              <xm:f>'2ª Pergunta'!$OIN31:$OIN31</xm:f>
              <xm:sqref>OIN31</xm:sqref>
            </x14:sparkline>
            <x14:sparkline>
              <xm:f>'2ª Pergunta'!$OIN32:$OIN32</xm:f>
              <xm:sqref>OIN32</xm:sqref>
            </x14:sparkline>
            <x14:sparkline>
              <xm:f>'2ª Pergunta'!$OIO31:$OIO31</xm:f>
              <xm:sqref>OIO31</xm:sqref>
            </x14:sparkline>
            <x14:sparkline>
              <xm:f>'2ª Pergunta'!$OIO32:$OIO32</xm:f>
              <xm:sqref>OIO32</xm:sqref>
            </x14:sparkline>
            <x14:sparkline>
              <xm:f>'2ª Pergunta'!$OIP31:$OIP31</xm:f>
              <xm:sqref>OIP31</xm:sqref>
            </x14:sparkline>
            <x14:sparkline>
              <xm:f>'2ª Pergunta'!$OIP32:$OIP32</xm:f>
              <xm:sqref>OIP32</xm:sqref>
            </x14:sparkline>
            <x14:sparkline>
              <xm:f>'2ª Pergunta'!$OIQ31:$OIQ31</xm:f>
              <xm:sqref>OIQ31</xm:sqref>
            </x14:sparkline>
            <x14:sparkline>
              <xm:f>'2ª Pergunta'!$OIQ32:$OIQ32</xm:f>
              <xm:sqref>OIQ32</xm:sqref>
            </x14:sparkline>
            <x14:sparkline>
              <xm:f>'2ª Pergunta'!$OIR31:$OIR31</xm:f>
              <xm:sqref>OIR31</xm:sqref>
            </x14:sparkline>
            <x14:sparkline>
              <xm:f>'2ª Pergunta'!$OIR32:$OIR32</xm:f>
              <xm:sqref>OIR32</xm:sqref>
            </x14:sparkline>
            <x14:sparkline>
              <xm:f>'2ª Pergunta'!$OIS31:$OIS31</xm:f>
              <xm:sqref>OIS31</xm:sqref>
            </x14:sparkline>
            <x14:sparkline>
              <xm:f>'2ª Pergunta'!$OIS32:$OIS32</xm:f>
              <xm:sqref>OIS32</xm:sqref>
            </x14:sparkline>
            <x14:sparkline>
              <xm:f>'2ª Pergunta'!$OIT31:$OIT31</xm:f>
              <xm:sqref>OIT31</xm:sqref>
            </x14:sparkline>
            <x14:sparkline>
              <xm:f>'2ª Pergunta'!$OIT32:$OIT32</xm:f>
              <xm:sqref>OIT32</xm:sqref>
            </x14:sparkline>
            <x14:sparkline>
              <xm:f>'2ª Pergunta'!$OIU31:$OIU31</xm:f>
              <xm:sqref>OIU31</xm:sqref>
            </x14:sparkline>
            <x14:sparkline>
              <xm:f>'2ª Pergunta'!$OIU32:$OIU32</xm:f>
              <xm:sqref>OIU32</xm:sqref>
            </x14:sparkline>
            <x14:sparkline>
              <xm:f>'2ª Pergunta'!$OIV31:$OIV31</xm:f>
              <xm:sqref>OIV31</xm:sqref>
            </x14:sparkline>
            <x14:sparkline>
              <xm:f>'2ª Pergunta'!$OIV32:$OIV32</xm:f>
              <xm:sqref>OIV32</xm:sqref>
            </x14:sparkline>
            <x14:sparkline>
              <xm:f>'2ª Pergunta'!$OIW31:$OIW31</xm:f>
              <xm:sqref>OIW31</xm:sqref>
            </x14:sparkline>
            <x14:sparkline>
              <xm:f>'2ª Pergunta'!$OIW32:$OIW32</xm:f>
              <xm:sqref>OIW32</xm:sqref>
            </x14:sparkline>
            <x14:sparkline>
              <xm:f>'2ª Pergunta'!$OIX31:$OIX31</xm:f>
              <xm:sqref>OIX31</xm:sqref>
            </x14:sparkline>
            <x14:sparkline>
              <xm:f>'2ª Pergunta'!$OIX32:$OIX32</xm:f>
              <xm:sqref>OIX32</xm:sqref>
            </x14:sparkline>
            <x14:sparkline>
              <xm:f>'2ª Pergunta'!$OIY31:$OIY31</xm:f>
              <xm:sqref>OIY31</xm:sqref>
            </x14:sparkline>
            <x14:sparkline>
              <xm:f>'2ª Pergunta'!$OIY32:$OIY32</xm:f>
              <xm:sqref>OIY32</xm:sqref>
            </x14:sparkline>
            <x14:sparkline>
              <xm:f>'2ª Pergunta'!$OIZ31:$OIZ31</xm:f>
              <xm:sqref>OIZ31</xm:sqref>
            </x14:sparkline>
            <x14:sparkline>
              <xm:f>'2ª Pergunta'!$OIZ32:$OIZ32</xm:f>
              <xm:sqref>OIZ32</xm:sqref>
            </x14:sparkline>
            <x14:sparkline>
              <xm:f>'2ª Pergunta'!$OJA31:$OJA31</xm:f>
              <xm:sqref>OJA31</xm:sqref>
            </x14:sparkline>
            <x14:sparkline>
              <xm:f>'2ª Pergunta'!$OJA32:$OJA32</xm:f>
              <xm:sqref>OJA32</xm:sqref>
            </x14:sparkline>
            <x14:sparkline>
              <xm:f>'2ª Pergunta'!$OJB31:$OJB31</xm:f>
              <xm:sqref>OJB31</xm:sqref>
            </x14:sparkline>
            <x14:sparkline>
              <xm:f>'2ª Pergunta'!$OJB32:$OJB32</xm:f>
              <xm:sqref>OJB32</xm:sqref>
            </x14:sparkline>
            <x14:sparkline>
              <xm:f>'2ª Pergunta'!$OJC31:$OJC31</xm:f>
              <xm:sqref>OJC31</xm:sqref>
            </x14:sparkline>
            <x14:sparkline>
              <xm:f>'2ª Pergunta'!$OJC32:$OJC32</xm:f>
              <xm:sqref>OJC32</xm:sqref>
            </x14:sparkline>
            <x14:sparkline>
              <xm:f>'2ª Pergunta'!$OJD31:$OJD31</xm:f>
              <xm:sqref>OJD31</xm:sqref>
            </x14:sparkline>
            <x14:sparkline>
              <xm:f>'2ª Pergunta'!$OJD32:$OJD32</xm:f>
              <xm:sqref>OJD32</xm:sqref>
            </x14:sparkline>
            <x14:sparkline>
              <xm:f>'2ª Pergunta'!$OJE31:$OJE31</xm:f>
              <xm:sqref>OJE31</xm:sqref>
            </x14:sparkline>
            <x14:sparkline>
              <xm:f>'2ª Pergunta'!$OJE32:$OJE32</xm:f>
              <xm:sqref>OJE32</xm:sqref>
            </x14:sparkline>
            <x14:sparkline>
              <xm:f>'2ª Pergunta'!$OJF31:$OJF31</xm:f>
              <xm:sqref>OJF31</xm:sqref>
            </x14:sparkline>
            <x14:sparkline>
              <xm:f>'2ª Pergunta'!$OJF32:$OJF32</xm:f>
              <xm:sqref>OJF32</xm:sqref>
            </x14:sparkline>
            <x14:sparkline>
              <xm:f>'2ª Pergunta'!$OJG31:$OJG31</xm:f>
              <xm:sqref>OJG31</xm:sqref>
            </x14:sparkline>
            <x14:sparkline>
              <xm:f>'2ª Pergunta'!$OJG32:$OJG32</xm:f>
              <xm:sqref>OJG32</xm:sqref>
            </x14:sparkline>
            <x14:sparkline>
              <xm:f>'2ª Pergunta'!$OJH31:$OJH31</xm:f>
              <xm:sqref>OJH31</xm:sqref>
            </x14:sparkline>
            <x14:sparkline>
              <xm:f>'2ª Pergunta'!$OJH32:$OJH32</xm:f>
              <xm:sqref>OJH32</xm:sqref>
            </x14:sparkline>
            <x14:sparkline>
              <xm:f>'2ª Pergunta'!$OJI31:$OJI31</xm:f>
              <xm:sqref>OJI31</xm:sqref>
            </x14:sparkline>
            <x14:sparkline>
              <xm:f>'2ª Pergunta'!$OJI32:$OJI32</xm:f>
              <xm:sqref>OJI32</xm:sqref>
            </x14:sparkline>
            <x14:sparkline>
              <xm:f>'2ª Pergunta'!$OJJ31:$OJJ31</xm:f>
              <xm:sqref>OJJ31</xm:sqref>
            </x14:sparkline>
            <x14:sparkline>
              <xm:f>'2ª Pergunta'!$OJJ32:$OJJ32</xm:f>
              <xm:sqref>OJJ32</xm:sqref>
            </x14:sparkline>
            <x14:sparkline>
              <xm:f>'2ª Pergunta'!$OJK31:$OJK31</xm:f>
              <xm:sqref>OJK31</xm:sqref>
            </x14:sparkline>
            <x14:sparkline>
              <xm:f>'2ª Pergunta'!$OJK32:$OJK32</xm:f>
              <xm:sqref>OJK32</xm:sqref>
            </x14:sparkline>
            <x14:sparkline>
              <xm:f>'2ª Pergunta'!$OJL31:$OJL31</xm:f>
              <xm:sqref>OJL31</xm:sqref>
            </x14:sparkline>
            <x14:sparkline>
              <xm:f>'2ª Pergunta'!$OJL32:$OJL32</xm:f>
              <xm:sqref>OJL32</xm:sqref>
            </x14:sparkline>
            <x14:sparkline>
              <xm:f>'2ª Pergunta'!$OJM31:$OJM31</xm:f>
              <xm:sqref>OJM31</xm:sqref>
            </x14:sparkline>
            <x14:sparkline>
              <xm:f>'2ª Pergunta'!$OJM32:$OJM32</xm:f>
              <xm:sqref>OJM32</xm:sqref>
            </x14:sparkline>
            <x14:sparkline>
              <xm:f>'2ª Pergunta'!$OJN31:$OJN31</xm:f>
              <xm:sqref>OJN31</xm:sqref>
            </x14:sparkline>
            <x14:sparkline>
              <xm:f>'2ª Pergunta'!$OJN32:$OJN32</xm:f>
              <xm:sqref>OJN32</xm:sqref>
            </x14:sparkline>
            <x14:sparkline>
              <xm:f>'2ª Pergunta'!$OJO31:$OJO31</xm:f>
              <xm:sqref>OJO31</xm:sqref>
            </x14:sparkline>
            <x14:sparkline>
              <xm:f>'2ª Pergunta'!$OJO32:$OJO32</xm:f>
              <xm:sqref>OJO32</xm:sqref>
            </x14:sparkline>
            <x14:sparkline>
              <xm:f>'2ª Pergunta'!$OJP31:$OJP31</xm:f>
              <xm:sqref>OJP31</xm:sqref>
            </x14:sparkline>
            <x14:sparkline>
              <xm:f>'2ª Pergunta'!$OJP32:$OJP32</xm:f>
              <xm:sqref>OJP32</xm:sqref>
            </x14:sparkline>
            <x14:sparkline>
              <xm:f>'2ª Pergunta'!$OJQ31:$OJQ31</xm:f>
              <xm:sqref>OJQ31</xm:sqref>
            </x14:sparkline>
            <x14:sparkline>
              <xm:f>'2ª Pergunta'!$OJQ32:$OJQ32</xm:f>
              <xm:sqref>OJQ32</xm:sqref>
            </x14:sparkline>
            <x14:sparkline>
              <xm:f>'2ª Pergunta'!$OJR31:$OJR31</xm:f>
              <xm:sqref>OJR31</xm:sqref>
            </x14:sparkline>
            <x14:sparkline>
              <xm:f>'2ª Pergunta'!$OJR32:$OJR32</xm:f>
              <xm:sqref>OJR32</xm:sqref>
            </x14:sparkline>
            <x14:sparkline>
              <xm:f>'2ª Pergunta'!$OJS31:$OJS31</xm:f>
              <xm:sqref>OJS31</xm:sqref>
            </x14:sparkline>
            <x14:sparkline>
              <xm:f>'2ª Pergunta'!$OJS32:$OJS32</xm:f>
              <xm:sqref>OJS32</xm:sqref>
            </x14:sparkline>
            <x14:sparkline>
              <xm:f>'2ª Pergunta'!$OJT31:$OJT31</xm:f>
              <xm:sqref>OJT31</xm:sqref>
            </x14:sparkline>
            <x14:sparkline>
              <xm:f>'2ª Pergunta'!$OJT32:$OJT32</xm:f>
              <xm:sqref>OJT32</xm:sqref>
            </x14:sparkline>
            <x14:sparkline>
              <xm:f>'2ª Pergunta'!$OJU31:$OJU31</xm:f>
              <xm:sqref>OJU31</xm:sqref>
            </x14:sparkline>
            <x14:sparkline>
              <xm:f>'2ª Pergunta'!$OJU32:$OJU32</xm:f>
              <xm:sqref>OJU32</xm:sqref>
            </x14:sparkline>
            <x14:sparkline>
              <xm:f>'2ª Pergunta'!$OJV31:$OJV31</xm:f>
              <xm:sqref>OJV31</xm:sqref>
            </x14:sparkline>
            <x14:sparkline>
              <xm:f>'2ª Pergunta'!$OJV32:$OJV32</xm:f>
              <xm:sqref>OJV32</xm:sqref>
            </x14:sparkline>
            <x14:sparkline>
              <xm:f>'2ª Pergunta'!$OJW31:$OJW31</xm:f>
              <xm:sqref>OJW31</xm:sqref>
            </x14:sparkline>
            <x14:sparkline>
              <xm:f>'2ª Pergunta'!$OJW32:$OJW32</xm:f>
              <xm:sqref>OJW32</xm:sqref>
            </x14:sparkline>
            <x14:sparkline>
              <xm:f>'2ª Pergunta'!$OJX31:$OJX31</xm:f>
              <xm:sqref>OJX31</xm:sqref>
            </x14:sparkline>
            <x14:sparkline>
              <xm:f>'2ª Pergunta'!$OJX32:$OJX32</xm:f>
              <xm:sqref>OJX32</xm:sqref>
            </x14:sparkline>
            <x14:sparkline>
              <xm:f>'2ª Pergunta'!$OJY31:$OJY31</xm:f>
              <xm:sqref>OJY31</xm:sqref>
            </x14:sparkline>
            <x14:sparkline>
              <xm:f>'2ª Pergunta'!$OJY32:$OJY32</xm:f>
              <xm:sqref>OJY32</xm:sqref>
            </x14:sparkline>
            <x14:sparkline>
              <xm:f>'2ª Pergunta'!$OJZ31:$OJZ31</xm:f>
              <xm:sqref>OJZ31</xm:sqref>
            </x14:sparkline>
            <x14:sparkline>
              <xm:f>'2ª Pergunta'!$OJZ32:$OJZ32</xm:f>
              <xm:sqref>OJZ32</xm:sqref>
            </x14:sparkline>
            <x14:sparkline>
              <xm:f>'2ª Pergunta'!$OKA31:$OKA31</xm:f>
              <xm:sqref>OKA31</xm:sqref>
            </x14:sparkline>
            <x14:sparkline>
              <xm:f>'2ª Pergunta'!$OKA32:$OKA32</xm:f>
              <xm:sqref>OKA32</xm:sqref>
            </x14:sparkline>
            <x14:sparkline>
              <xm:f>'2ª Pergunta'!$OKB31:$OKB31</xm:f>
              <xm:sqref>OKB31</xm:sqref>
            </x14:sparkline>
            <x14:sparkline>
              <xm:f>'2ª Pergunta'!$OKB32:$OKB32</xm:f>
              <xm:sqref>OKB32</xm:sqref>
            </x14:sparkline>
            <x14:sparkline>
              <xm:f>'2ª Pergunta'!$OKC31:$OKC31</xm:f>
              <xm:sqref>OKC31</xm:sqref>
            </x14:sparkline>
            <x14:sparkline>
              <xm:f>'2ª Pergunta'!$OKC32:$OKC32</xm:f>
              <xm:sqref>OKC32</xm:sqref>
            </x14:sparkline>
            <x14:sparkline>
              <xm:f>'2ª Pergunta'!$OKD31:$OKD31</xm:f>
              <xm:sqref>OKD31</xm:sqref>
            </x14:sparkline>
            <x14:sparkline>
              <xm:f>'2ª Pergunta'!$OKD32:$OKD32</xm:f>
              <xm:sqref>OKD32</xm:sqref>
            </x14:sparkline>
            <x14:sparkline>
              <xm:f>'2ª Pergunta'!$OKE31:$OKE31</xm:f>
              <xm:sqref>OKE31</xm:sqref>
            </x14:sparkline>
            <x14:sparkline>
              <xm:f>'2ª Pergunta'!$OKE32:$OKE32</xm:f>
              <xm:sqref>OKE32</xm:sqref>
            </x14:sparkline>
            <x14:sparkline>
              <xm:f>'2ª Pergunta'!$OKF31:$OKF31</xm:f>
              <xm:sqref>OKF31</xm:sqref>
            </x14:sparkline>
            <x14:sparkline>
              <xm:f>'2ª Pergunta'!$OKF32:$OKF32</xm:f>
              <xm:sqref>OKF32</xm:sqref>
            </x14:sparkline>
            <x14:sparkline>
              <xm:f>'2ª Pergunta'!$OKG31:$OKG31</xm:f>
              <xm:sqref>OKG31</xm:sqref>
            </x14:sparkline>
            <x14:sparkline>
              <xm:f>'2ª Pergunta'!$OKG32:$OKG32</xm:f>
              <xm:sqref>OKG32</xm:sqref>
            </x14:sparkline>
            <x14:sparkline>
              <xm:f>'2ª Pergunta'!$OKH31:$OKH31</xm:f>
              <xm:sqref>OKH31</xm:sqref>
            </x14:sparkline>
            <x14:sparkline>
              <xm:f>'2ª Pergunta'!$OKH32:$OKH32</xm:f>
              <xm:sqref>OKH32</xm:sqref>
            </x14:sparkline>
            <x14:sparkline>
              <xm:f>'2ª Pergunta'!$OKI31:$OKI31</xm:f>
              <xm:sqref>OKI31</xm:sqref>
            </x14:sparkline>
            <x14:sparkline>
              <xm:f>'2ª Pergunta'!$OKI32:$OKI32</xm:f>
              <xm:sqref>OKI32</xm:sqref>
            </x14:sparkline>
            <x14:sparkline>
              <xm:f>'2ª Pergunta'!$OKJ31:$OKJ31</xm:f>
              <xm:sqref>OKJ31</xm:sqref>
            </x14:sparkline>
            <x14:sparkline>
              <xm:f>'2ª Pergunta'!$OKJ32:$OKJ32</xm:f>
              <xm:sqref>OKJ32</xm:sqref>
            </x14:sparkline>
            <x14:sparkline>
              <xm:f>'2ª Pergunta'!$OKK31:$OKK31</xm:f>
              <xm:sqref>OKK31</xm:sqref>
            </x14:sparkline>
            <x14:sparkline>
              <xm:f>'2ª Pergunta'!$OKK32:$OKK32</xm:f>
              <xm:sqref>OKK32</xm:sqref>
            </x14:sparkline>
            <x14:sparkline>
              <xm:f>'2ª Pergunta'!$OKL31:$OKL31</xm:f>
              <xm:sqref>OKL31</xm:sqref>
            </x14:sparkline>
            <x14:sparkline>
              <xm:f>'2ª Pergunta'!$OKL32:$OKL32</xm:f>
              <xm:sqref>OKL32</xm:sqref>
            </x14:sparkline>
            <x14:sparkline>
              <xm:f>'2ª Pergunta'!$OKM31:$OKM31</xm:f>
              <xm:sqref>OKM31</xm:sqref>
            </x14:sparkline>
            <x14:sparkline>
              <xm:f>'2ª Pergunta'!$OKM32:$OKM32</xm:f>
              <xm:sqref>OKM32</xm:sqref>
            </x14:sparkline>
            <x14:sparkline>
              <xm:f>'2ª Pergunta'!$OKN31:$OKN31</xm:f>
              <xm:sqref>OKN31</xm:sqref>
            </x14:sparkline>
            <x14:sparkline>
              <xm:f>'2ª Pergunta'!$OKN32:$OKN32</xm:f>
              <xm:sqref>OKN32</xm:sqref>
            </x14:sparkline>
            <x14:sparkline>
              <xm:f>'2ª Pergunta'!$OKO31:$OKO31</xm:f>
              <xm:sqref>OKO31</xm:sqref>
            </x14:sparkline>
            <x14:sparkline>
              <xm:f>'2ª Pergunta'!$OKO32:$OKO32</xm:f>
              <xm:sqref>OKO32</xm:sqref>
            </x14:sparkline>
            <x14:sparkline>
              <xm:f>'2ª Pergunta'!$OKP31:$OKP31</xm:f>
              <xm:sqref>OKP31</xm:sqref>
            </x14:sparkline>
            <x14:sparkline>
              <xm:f>'2ª Pergunta'!$OKP32:$OKP32</xm:f>
              <xm:sqref>OKP32</xm:sqref>
            </x14:sparkline>
            <x14:sparkline>
              <xm:f>'2ª Pergunta'!$OKQ31:$OKQ31</xm:f>
              <xm:sqref>OKQ31</xm:sqref>
            </x14:sparkline>
            <x14:sparkline>
              <xm:f>'2ª Pergunta'!$OKQ32:$OKQ32</xm:f>
              <xm:sqref>OKQ32</xm:sqref>
            </x14:sparkline>
            <x14:sparkline>
              <xm:f>'2ª Pergunta'!$OKR31:$OKR31</xm:f>
              <xm:sqref>OKR31</xm:sqref>
            </x14:sparkline>
            <x14:sparkline>
              <xm:f>'2ª Pergunta'!$OKR32:$OKR32</xm:f>
              <xm:sqref>OKR32</xm:sqref>
            </x14:sparkline>
            <x14:sparkline>
              <xm:f>'2ª Pergunta'!$OKS31:$OKS31</xm:f>
              <xm:sqref>OKS31</xm:sqref>
            </x14:sparkline>
            <x14:sparkline>
              <xm:f>'2ª Pergunta'!$OKS32:$OKS32</xm:f>
              <xm:sqref>OKS32</xm:sqref>
            </x14:sparkline>
            <x14:sparkline>
              <xm:f>'2ª Pergunta'!$OKT31:$OKT31</xm:f>
              <xm:sqref>OKT31</xm:sqref>
            </x14:sparkline>
            <x14:sparkline>
              <xm:f>'2ª Pergunta'!$OKT32:$OKT32</xm:f>
              <xm:sqref>OKT32</xm:sqref>
            </x14:sparkline>
            <x14:sparkline>
              <xm:f>'2ª Pergunta'!$OKU31:$OKU31</xm:f>
              <xm:sqref>OKU31</xm:sqref>
            </x14:sparkline>
            <x14:sparkline>
              <xm:f>'2ª Pergunta'!$OKU32:$OKU32</xm:f>
              <xm:sqref>OKU32</xm:sqref>
            </x14:sparkline>
            <x14:sparkline>
              <xm:f>'2ª Pergunta'!$OKV31:$OKV31</xm:f>
              <xm:sqref>OKV31</xm:sqref>
            </x14:sparkline>
            <x14:sparkline>
              <xm:f>'2ª Pergunta'!$OKV32:$OKV32</xm:f>
              <xm:sqref>OKV32</xm:sqref>
            </x14:sparkline>
            <x14:sparkline>
              <xm:f>'2ª Pergunta'!$OKW31:$OKW31</xm:f>
              <xm:sqref>OKW31</xm:sqref>
            </x14:sparkline>
            <x14:sparkline>
              <xm:f>'2ª Pergunta'!$OKW32:$OKW32</xm:f>
              <xm:sqref>OKW32</xm:sqref>
            </x14:sparkline>
            <x14:sparkline>
              <xm:f>'2ª Pergunta'!$OKX31:$OKX31</xm:f>
              <xm:sqref>OKX31</xm:sqref>
            </x14:sparkline>
            <x14:sparkline>
              <xm:f>'2ª Pergunta'!$OKX32:$OKX32</xm:f>
              <xm:sqref>OKX32</xm:sqref>
            </x14:sparkline>
            <x14:sparkline>
              <xm:f>'2ª Pergunta'!$OKY31:$OKY31</xm:f>
              <xm:sqref>OKY31</xm:sqref>
            </x14:sparkline>
            <x14:sparkline>
              <xm:f>'2ª Pergunta'!$OKY32:$OKY32</xm:f>
              <xm:sqref>OKY32</xm:sqref>
            </x14:sparkline>
            <x14:sparkline>
              <xm:f>'2ª Pergunta'!$OKZ31:$OKZ31</xm:f>
              <xm:sqref>OKZ31</xm:sqref>
            </x14:sparkline>
            <x14:sparkline>
              <xm:f>'2ª Pergunta'!$OKZ32:$OKZ32</xm:f>
              <xm:sqref>OKZ32</xm:sqref>
            </x14:sparkline>
            <x14:sparkline>
              <xm:f>'2ª Pergunta'!$OLA31:$OLA31</xm:f>
              <xm:sqref>OLA31</xm:sqref>
            </x14:sparkline>
            <x14:sparkline>
              <xm:f>'2ª Pergunta'!$OLA32:$OLA32</xm:f>
              <xm:sqref>OLA32</xm:sqref>
            </x14:sparkline>
            <x14:sparkline>
              <xm:f>'2ª Pergunta'!$OLB31:$OLB31</xm:f>
              <xm:sqref>OLB31</xm:sqref>
            </x14:sparkline>
            <x14:sparkline>
              <xm:f>'2ª Pergunta'!$OLB32:$OLB32</xm:f>
              <xm:sqref>OLB32</xm:sqref>
            </x14:sparkline>
            <x14:sparkline>
              <xm:f>'2ª Pergunta'!$OLC31:$OLC31</xm:f>
              <xm:sqref>OLC31</xm:sqref>
            </x14:sparkline>
            <x14:sparkline>
              <xm:f>'2ª Pergunta'!$OLC32:$OLC32</xm:f>
              <xm:sqref>OLC32</xm:sqref>
            </x14:sparkline>
            <x14:sparkline>
              <xm:f>'2ª Pergunta'!$OLD31:$OLD31</xm:f>
              <xm:sqref>OLD31</xm:sqref>
            </x14:sparkline>
            <x14:sparkline>
              <xm:f>'2ª Pergunta'!$OLD32:$OLD32</xm:f>
              <xm:sqref>OLD32</xm:sqref>
            </x14:sparkline>
            <x14:sparkline>
              <xm:f>'2ª Pergunta'!$OLE31:$OLE31</xm:f>
              <xm:sqref>OLE31</xm:sqref>
            </x14:sparkline>
            <x14:sparkline>
              <xm:f>'2ª Pergunta'!$OLE32:$OLE32</xm:f>
              <xm:sqref>OLE32</xm:sqref>
            </x14:sparkline>
            <x14:sparkline>
              <xm:f>'2ª Pergunta'!$OLF31:$OLF31</xm:f>
              <xm:sqref>OLF31</xm:sqref>
            </x14:sparkline>
            <x14:sparkline>
              <xm:f>'2ª Pergunta'!$OLF32:$OLF32</xm:f>
              <xm:sqref>OLF32</xm:sqref>
            </x14:sparkline>
            <x14:sparkline>
              <xm:f>'2ª Pergunta'!$OLG31:$OLG31</xm:f>
              <xm:sqref>OLG31</xm:sqref>
            </x14:sparkline>
            <x14:sparkline>
              <xm:f>'2ª Pergunta'!$OLG32:$OLG32</xm:f>
              <xm:sqref>OLG32</xm:sqref>
            </x14:sparkline>
            <x14:sparkline>
              <xm:f>'2ª Pergunta'!$OLH31:$OLH31</xm:f>
              <xm:sqref>OLH31</xm:sqref>
            </x14:sparkline>
            <x14:sparkline>
              <xm:f>'2ª Pergunta'!$OLH32:$OLH32</xm:f>
              <xm:sqref>OLH32</xm:sqref>
            </x14:sparkline>
            <x14:sparkline>
              <xm:f>'2ª Pergunta'!$OLI31:$OLI31</xm:f>
              <xm:sqref>OLI31</xm:sqref>
            </x14:sparkline>
            <x14:sparkline>
              <xm:f>'2ª Pergunta'!$OLI32:$OLI32</xm:f>
              <xm:sqref>OLI32</xm:sqref>
            </x14:sparkline>
            <x14:sparkline>
              <xm:f>'2ª Pergunta'!$OLJ31:$OLJ31</xm:f>
              <xm:sqref>OLJ31</xm:sqref>
            </x14:sparkline>
            <x14:sparkline>
              <xm:f>'2ª Pergunta'!$OLJ32:$OLJ32</xm:f>
              <xm:sqref>OLJ32</xm:sqref>
            </x14:sparkline>
            <x14:sparkline>
              <xm:f>'2ª Pergunta'!$OLK31:$OLK31</xm:f>
              <xm:sqref>OLK31</xm:sqref>
            </x14:sparkline>
            <x14:sparkline>
              <xm:f>'2ª Pergunta'!$OLK32:$OLK32</xm:f>
              <xm:sqref>OLK32</xm:sqref>
            </x14:sparkline>
            <x14:sparkline>
              <xm:f>'2ª Pergunta'!$OLL31:$OLL31</xm:f>
              <xm:sqref>OLL31</xm:sqref>
            </x14:sparkline>
            <x14:sparkline>
              <xm:f>'2ª Pergunta'!$OLL32:$OLL32</xm:f>
              <xm:sqref>OLL32</xm:sqref>
            </x14:sparkline>
            <x14:sparkline>
              <xm:f>'2ª Pergunta'!$OLM31:$OLM31</xm:f>
              <xm:sqref>OLM31</xm:sqref>
            </x14:sparkline>
            <x14:sparkline>
              <xm:f>'2ª Pergunta'!$OLM32:$OLM32</xm:f>
              <xm:sqref>OLM32</xm:sqref>
            </x14:sparkline>
            <x14:sparkline>
              <xm:f>'2ª Pergunta'!$OLN31:$OLN31</xm:f>
              <xm:sqref>OLN31</xm:sqref>
            </x14:sparkline>
            <x14:sparkline>
              <xm:f>'2ª Pergunta'!$OLN32:$OLN32</xm:f>
              <xm:sqref>OLN32</xm:sqref>
            </x14:sparkline>
            <x14:sparkline>
              <xm:f>'2ª Pergunta'!$OLO31:$OLO31</xm:f>
              <xm:sqref>OLO31</xm:sqref>
            </x14:sparkline>
            <x14:sparkline>
              <xm:f>'2ª Pergunta'!$OLO32:$OLO32</xm:f>
              <xm:sqref>OLO32</xm:sqref>
            </x14:sparkline>
            <x14:sparkline>
              <xm:f>'2ª Pergunta'!$OLP31:$OLP31</xm:f>
              <xm:sqref>OLP31</xm:sqref>
            </x14:sparkline>
            <x14:sparkline>
              <xm:f>'2ª Pergunta'!$OLP32:$OLP32</xm:f>
              <xm:sqref>OLP32</xm:sqref>
            </x14:sparkline>
            <x14:sparkline>
              <xm:f>'2ª Pergunta'!$OLQ31:$OLQ31</xm:f>
              <xm:sqref>OLQ31</xm:sqref>
            </x14:sparkline>
            <x14:sparkline>
              <xm:f>'2ª Pergunta'!$OLQ32:$OLQ32</xm:f>
              <xm:sqref>OLQ32</xm:sqref>
            </x14:sparkline>
            <x14:sparkline>
              <xm:f>'2ª Pergunta'!$OLR31:$OLR31</xm:f>
              <xm:sqref>OLR31</xm:sqref>
            </x14:sparkline>
            <x14:sparkline>
              <xm:f>'2ª Pergunta'!$OLR32:$OLR32</xm:f>
              <xm:sqref>OLR32</xm:sqref>
            </x14:sparkline>
            <x14:sparkline>
              <xm:f>'2ª Pergunta'!$OLS31:$OLS31</xm:f>
              <xm:sqref>OLS31</xm:sqref>
            </x14:sparkline>
            <x14:sparkline>
              <xm:f>'2ª Pergunta'!$OLS32:$OLS32</xm:f>
              <xm:sqref>OLS32</xm:sqref>
            </x14:sparkline>
            <x14:sparkline>
              <xm:f>'2ª Pergunta'!$OLT31:$OLT31</xm:f>
              <xm:sqref>OLT31</xm:sqref>
            </x14:sparkline>
            <x14:sparkline>
              <xm:f>'2ª Pergunta'!$OLT32:$OLT32</xm:f>
              <xm:sqref>OLT32</xm:sqref>
            </x14:sparkline>
            <x14:sparkline>
              <xm:f>'2ª Pergunta'!$OLU31:$OLU31</xm:f>
              <xm:sqref>OLU31</xm:sqref>
            </x14:sparkline>
            <x14:sparkline>
              <xm:f>'2ª Pergunta'!$OLU32:$OLU32</xm:f>
              <xm:sqref>OLU32</xm:sqref>
            </x14:sparkline>
            <x14:sparkline>
              <xm:f>'2ª Pergunta'!$OLV31:$OLV31</xm:f>
              <xm:sqref>OLV31</xm:sqref>
            </x14:sparkline>
            <x14:sparkline>
              <xm:f>'2ª Pergunta'!$OLV32:$OLV32</xm:f>
              <xm:sqref>OLV32</xm:sqref>
            </x14:sparkline>
            <x14:sparkline>
              <xm:f>'2ª Pergunta'!$OLW31:$OLW31</xm:f>
              <xm:sqref>OLW31</xm:sqref>
            </x14:sparkline>
            <x14:sparkline>
              <xm:f>'2ª Pergunta'!$OLW32:$OLW32</xm:f>
              <xm:sqref>OLW32</xm:sqref>
            </x14:sparkline>
            <x14:sparkline>
              <xm:f>'2ª Pergunta'!$OLX31:$OLX31</xm:f>
              <xm:sqref>OLX31</xm:sqref>
            </x14:sparkline>
            <x14:sparkline>
              <xm:f>'2ª Pergunta'!$OLX32:$OLX32</xm:f>
              <xm:sqref>OLX32</xm:sqref>
            </x14:sparkline>
            <x14:sparkline>
              <xm:f>'2ª Pergunta'!$OLY31:$OLY31</xm:f>
              <xm:sqref>OLY31</xm:sqref>
            </x14:sparkline>
            <x14:sparkline>
              <xm:f>'2ª Pergunta'!$OLY32:$OLY32</xm:f>
              <xm:sqref>OLY32</xm:sqref>
            </x14:sparkline>
            <x14:sparkline>
              <xm:f>'2ª Pergunta'!$OLZ31:$OLZ31</xm:f>
              <xm:sqref>OLZ31</xm:sqref>
            </x14:sparkline>
            <x14:sparkline>
              <xm:f>'2ª Pergunta'!$OLZ32:$OLZ32</xm:f>
              <xm:sqref>OLZ32</xm:sqref>
            </x14:sparkline>
            <x14:sparkline>
              <xm:f>'2ª Pergunta'!$OMA31:$OMA31</xm:f>
              <xm:sqref>OMA31</xm:sqref>
            </x14:sparkline>
            <x14:sparkline>
              <xm:f>'2ª Pergunta'!$OMA32:$OMA32</xm:f>
              <xm:sqref>OMA32</xm:sqref>
            </x14:sparkline>
            <x14:sparkline>
              <xm:f>'2ª Pergunta'!$OMB31:$OMB31</xm:f>
              <xm:sqref>OMB31</xm:sqref>
            </x14:sparkline>
            <x14:sparkline>
              <xm:f>'2ª Pergunta'!$OMB32:$OMB32</xm:f>
              <xm:sqref>OMB32</xm:sqref>
            </x14:sparkline>
            <x14:sparkline>
              <xm:f>'2ª Pergunta'!$OMC31:$OMC31</xm:f>
              <xm:sqref>OMC31</xm:sqref>
            </x14:sparkline>
            <x14:sparkline>
              <xm:f>'2ª Pergunta'!$OMC32:$OMC32</xm:f>
              <xm:sqref>OMC32</xm:sqref>
            </x14:sparkline>
            <x14:sparkline>
              <xm:f>'2ª Pergunta'!$OMD31:$OMD31</xm:f>
              <xm:sqref>OMD31</xm:sqref>
            </x14:sparkline>
            <x14:sparkline>
              <xm:f>'2ª Pergunta'!$OMD32:$OMD32</xm:f>
              <xm:sqref>OMD32</xm:sqref>
            </x14:sparkline>
            <x14:sparkline>
              <xm:f>'2ª Pergunta'!$OME31:$OME31</xm:f>
              <xm:sqref>OME31</xm:sqref>
            </x14:sparkline>
            <x14:sparkline>
              <xm:f>'2ª Pergunta'!$OME32:$OME32</xm:f>
              <xm:sqref>OME32</xm:sqref>
            </x14:sparkline>
            <x14:sparkline>
              <xm:f>'2ª Pergunta'!$OMF31:$OMF31</xm:f>
              <xm:sqref>OMF31</xm:sqref>
            </x14:sparkline>
            <x14:sparkline>
              <xm:f>'2ª Pergunta'!$OMF32:$OMF32</xm:f>
              <xm:sqref>OMF32</xm:sqref>
            </x14:sparkline>
            <x14:sparkline>
              <xm:f>'2ª Pergunta'!$OMG31:$OMG31</xm:f>
              <xm:sqref>OMG31</xm:sqref>
            </x14:sparkline>
            <x14:sparkline>
              <xm:f>'2ª Pergunta'!$OMG32:$OMG32</xm:f>
              <xm:sqref>OMG32</xm:sqref>
            </x14:sparkline>
            <x14:sparkline>
              <xm:f>'2ª Pergunta'!$OMH31:$OMH31</xm:f>
              <xm:sqref>OMH31</xm:sqref>
            </x14:sparkline>
            <x14:sparkline>
              <xm:f>'2ª Pergunta'!$OMH32:$OMH32</xm:f>
              <xm:sqref>OMH32</xm:sqref>
            </x14:sparkline>
            <x14:sparkline>
              <xm:f>'2ª Pergunta'!$OMI31:$OMI31</xm:f>
              <xm:sqref>OMI31</xm:sqref>
            </x14:sparkline>
            <x14:sparkline>
              <xm:f>'2ª Pergunta'!$OMI32:$OMI32</xm:f>
              <xm:sqref>OMI32</xm:sqref>
            </x14:sparkline>
            <x14:sparkline>
              <xm:f>'2ª Pergunta'!$OMJ31:$OMJ31</xm:f>
              <xm:sqref>OMJ31</xm:sqref>
            </x14:sparkline>
            <x14:sparkline>
              <xm:f>'2ª Pergunta'!$OMJ32:$OMJ32</xm:f>
              <xm:sqref>OMJ32</xm:sqref>
            </x14:sparkline>
            <x14:sparkline>
              <xm:f>'2ª Pergunta'!$OMK31:$OMK31</xm:f>
              <xm:sqref>OMK31</xm:sqref>
            </x14:sparkline>
            <x14:sparkline>
              <xm:f>'2ª Pergunta'!$OMK32:$OMK32</xm:f>
              <xm:sqref>OMK32</xm:sqref>
            </x14:sparkline>
            <x14:sparkline>
              <xm:f>'2ª Pergunta'!$OML31:$OML31</xm:f>
              <xm:sqref>OML31</xm:sqref>
            </x14:sparkline>
            <x14:sparkline>
              <xm:f>'2ª Pergunta'!$OML32:$OML32</xm:f>
              <xm:sqref>OML32</xm:sqref>
            </x14:sparkline>
            <x14:sparkline>
              <xm:f>'2ª Pergunta'!$OMM31:$OMM31</xm:f>
              <xm:sqref>OMM31</xm:sqref>
            </x14:sparkline>
            <x14:sparkline>
              <xm:f>'2ª Pergunta'!$OMM32:$OMM32</xm:f>
              <xm:sqref>OMM32</xm:sqref>
            </x14:sparkline>
            <x14:sparkline>
              <xm:f>'2ª Pergunta'!$OMN31:$OMN31</xm:f>
              <xm:sqref>OMN31</xm:sqref>
            </x14:sparkline>
            <x14:sparkline>
              <xm:f>'2ª Pergunta'!$OMN32:$OMN32</xm:f>
              <xm:sqref>OMN32</xm:sqref>
            </x14:sparkline>
            <x14:sparkline>
              <xm:f>'2ª Pergunta'!$OMO31:$OMO31</xm:f>
              <xm:sqref>OMO31</xm:sqref>
            </x14:sparkline>
            <x14:sparkline>
              <xm:f>'2ª Pergunta'!$OMO32:$OMO32</xm:f>
              <xm:sqref>OMO32</xm:sqref>
            </x14:sparkline>
            <x14:sparkline>
              <xm:f>'2ª Pergunta'!$OMP31:$OMP31</xm:f>
              <xm:sqref>OMP31</xm:sqref>
            </x14:sparkline>
            <x14:sparkline>
              <xm:f>'2ª Pergunta'!$OMP32:$OMP32</xm:f>
              <xm:sqref>OMP32</xm:sqref>
            </x14:sparkline>
            <x14:sparkline>
              <xm:f>'2ª Pergunta'!$OMQ31:$OMQ31</xm:f>
              <xm:sqref>OMQ31</xm:sqref>
            </x14:sparkline>
            <x14:sparkline>
              <xm:f>'2ª Pergunta'!$OMQ32:$OMQ32</xm:f>
              <xm:sqref>OMQ32</xm:sqref>
            </x14:sparkline>
            <x14:sparkline>
              <xm:f>'2ª Pergunta'!$OMR31:$OMR31</xm:f>
              <xm:sqref>OMR31</xm:sqref>
            </x14:sparkline>
            <x14:sparkline>
              <xm:f>'2ª Pergunta'!$OMR32:$OMR32</xm:f>
              <xm:sqref>OMR32</xm:sqref>
            </x14:sparkline>
            <x14:sparkline>
              <xm:f>'2ª Pergunta'!$OMS31:$OMS31</xm:f>
              <xm:sqref>OMS31</xm:sqref>
            </x14:sparkline>
            <x14:sparkline>
              <xm:f>'2ª Pergunta'!$OMS32:$OMS32</xm:f>
              <xm:sqref>OMS32</xm:sqref>
            </x14:sparkline>
            <x14:sparkline>
              <xm:f>'2ª Pergunta'!$OMT31:$OMT31</xm:f>
              <xm:sqref>OMT31</xm:sqref>
            </x14:sparkline>
            <x14:sparkline>
              <xm:f>'2ª Pergunta'!$OMT32:$OMT32</xm:f>
              <xm:sqref>OMT32</xm:sqref>
            </x14:sparkline>
            <x14:sparkline>
              <xm:f>'2ª Pergunta'!$OMU31:$OMU31</xm:f>
              <xm:sqref>OMU31</xm:sqref>
            </x14:sparkline>
            <x14:sparkline>
              <xm:f>'2ª Pergunta'!$OMU32:$OMU32</xm:f>
              <xm:sqref>OMU32</xm:sqref>
            </x14:sparkline>
            <x14:sparkline>
              <xm:f>'2ª Pergunta'!$OMV31:$OMV31</xm:f>
              <xm:sqref>OMV31</xm:sqref>
            </x14:sparkline>
            <x14:sparkline>
              <xm:f>'2ª Pergunta'!$OMV32:$OMV32</xm:f>
              <xm:sqref>OMV32</xm:sqref>
            </x14:sparkline>
            <x14:sparkline>
              <xm:f>'2ª Pergunta'!$OMW31:$OMW31</xm:f>
              <xm:sqref>OMW31</xm:sqref>
            </x14:sparkline>
            <x14:sparkline>
              <xm:f>'2ª Pergunta'!$OMW32:$OMW32</xm:f>
              <xm:sqref>OMW32</xm:sqref>
            </x14:sparkline>
            <x14:sparkline>
              <xm:f>'2ª Pergunta'!$OMX31:$OMX31</xm:f>
              <xm:sqref>OMX31</xm:sqref>
            </x14:sparkline>
            <x14:sparkline>
              <xm:f>'2ª Pergunta'!$OMX32:$OMX32</xm:f>
              <xm:sqref>OMX32</xm:sqref>
            </x14:sparkline>
            <x14:sparkline>
              <xm:f>'2ª Pergunta'!$OMY31:$OMY31</xm:f>
              <xm:sqref>OMY31</xm:sqref>
            </x14:sparkline>
            <x14:sparkline>
              <xm:f>'2ª Pergunta'!$OMY32:$OMY32</xm:f>
              <xm:sqref>OMY32</xm:sqref>
            </x14:sparkline>
            <x14:sparkline>
              <xm:f>'2ª Pergunta'!$OMZ31:$OMZ31</xm:f>
              <xm:sqref>OMZ31</xm:sqref>
            </x14:sparkline>
            <x14:sparkline>
              <xm:f>'2ª Pergunta'!$OMZ32:$OMZ32</xm:f>
              <xm:sqref>OMZ32</xm:sqref>
            </x14:sparkline>
            <x14:sparkline>
              <xm:f>'2ª Pergunta'!$ONA31:$ONA31</xm:f>
              <xm:sqref>ONA31</xm:sqref>
            </x14:sparkline>
            <x14:sparkline>
              <xm:f>'2ª Pergunta'!$ONA32:$ONA32</xm:f>
              <xm:sqref>ONA32</xm:sqref>
            </x14:sparkline>
            <x14:sparkline>
              <xm:f>'2ª Pergunta'!$ONB31:$ONB31</xm:f>
              <xm:sqref>ONB31</xm:sqref>
            </x14:sparkline>
            <x14:sparkline>
              <xm:f>'2ª Pergunta'!$ONB32:$ONB32</xm:f>
              <xm:sqref>ONB32</xm:sqref>
            </x14:sparkline>
            <x14:sparkline>
              <xm:f>'2ª Pergunta'!$ONC31:$ONC31</xm:f>
              <xm:sqref>ONC31</xm:sqref>
            </x14:sparkline>
            <x14:sparkline>
              <xm:f>'2ª Pergunta'!$ONC32:$ONC32</xm:f>
              <xm:sqref>ONC32</xm:sqref>
            </x14:sparkline>
            <x14:sparkline>
              <xm:f>'2ª Pergunta'!$OND31:$OND31</xm:f>
              <xm:sqref>OND31</xm:sqref>
            </x14:sparkline>
            <x14:sparkline>
              <xm:f>'2ª Pergunta'!$OND32:$OND32</xm:f>
              <xm:sqref>OND32</xm:sqref>
            </x14:sparkline>
            <x14:sparkline>
              <xm:f>'2ª Pergunta'!$ONE31:$ONE31</xm:f>
              <xm:sqref>ONE31</xm:sqref>
            </x14:sparkline>
            <x14:sparkline>
              <xm:f>'2ª Pergunta'!$ONE32:$ONE32</xm:f>
              <xm:sqref>ONE32</xm:sqref>
            </x14:sparkline>
            <x14:sparkline>
              <xm:f>'2ª Pergunta'!$ONF31:$ONF31</xm:f>
              <xm:sqref>ONF31</xm:sqref>
            </x14:sparkline>
            <x14:sparkline>
              <xm:f>'2ª Pergunta'!$ONF32:$ONF32</xm:f>
              <xm:sqref>ONF32</xm:sqref>
            </x14:sparkline>
            <x14:sparkline>
              <xm:f>'2ª Pergunta'!$ONG31:$ONG31</xm:f>
              <xm:sqref>ONG31</xm:sqref>
            </x14:sparkline>
            <x14:sparkline>
              <xm:f>'2ª Pergunta'!$ONG32:$ONG32</xm:f>
              <xm:sqref>ONG32</xm:sqref>
            </x14:sparkline>
            <x14:sparkline>
              <xm:f>'2ª Pergunta'!$ONH31:$ONH31</xm:f>
              <xm:sqref>ONH31</xm:sqref>
            </x14:sparkline>
            <x14:sparkline>
              <xm:f>'2ª Pergunta'!$ONH32:$ONH32</xm:f>
              <xm:sqref>ONH32</xm:sqref>
            </x14:sparkline>
            <x14:sparkline>
              <xm:f>'2ª Pergunta'!$ONI31:$ONI31</xm:f>
              <xm:sqref>ONI31</xm:sqref>
            </x14:sparkline>
            <x14:sparkline>
              <xm:f>'2ª Pergunta'!$ONI32:$ONI32</xm:f>
              <xm:sqref>ONI32</xm:sqref>
            </x14:sparkline>
            <x14:sparkline>
              <xm:f>'2ª Pergunta'!$ONJ31:$ONJ31</xm:f>
              <xm:sqref>ONJ31</xm:sqref>
            </x14:sparkline>
            <x14:sparkline>
              <xm:f>'2ª Pergunta'!$ONJ32:$ONJ32</xm:f>
              <xm:sqref>ONJ32</xm:sqref>
            </x14:sparkline>
            <x14:sparkline>
              <xm:f>'2ª Pergunta'!$ONK31:$ONK31</xm:f>
              <xm:sqref>ONK31</xm:sqref>
            </x14:sparkline>
            <x14:sparkline>
              <xm:f>'2ª Pergunta'!$ONK32:$ONK32</xm:f>
              <xm:sqref>ONK32</xm:sqref>
            </x14:sparkline>
            <x14:sparkline>
              <xm:f>'2ª Pergunta'!$ONL31:$ONL31</xm:f>
              <xm:sqref>ONL31</xm:sqref>
            </x14:sparkline>
            <x14:sparkline>
              <xm:f>'2ª Pergunta'!$ONL32:$ONL32</xm:f>
              <xm:sqref>ONL32</xm:sqref>
            </x14:sparkline>
            <x14:sparkline>
              <xm:f>'2ª Pergunta'!$ONM31:$ONM31</xm:f>
              <xm:sqref>ONM31</xm:sqref>
            </x14:sparkline>
            <x14:sparkline>
              <xm:f>'2ª Pergunta'!$ONM32:$ONM32</xm:f>
              <xm:sqref>ONM32</xm:sqref>
            </x14:sparkline>
            <x14:sparkline>
              <xm:f>'2ª Pergunta'!$ONN31:$ONN31</xm:f>
              <xm:sqref>ONN31</xm:sqref>
            </x14:sparkline>
            <x14:sparkline>
              <xm:f>'2ª Pergunta'!$ONN32:$ONN32</xm:f>
              <xm:sqref>ONN32</xm:sqref>
            </x14:sparkline>
            <x14:sparkline>
              <xm:f>'2ª Pergunta'!$ONO31:$ONO31</xm:f>
              <xm:sqref>ONO31</xm:sqref>
            </x14:sparkline>
            <x14:sparkline>
              <xm:f>'2ª Pergunta'!$ONO32:$ONO32</xm:f>
              <xm:sqref>ONO32</xm:sqref>
            </x14:sparkline>
            <x14:sparkline>
              <xm:f>'2ª Pergunta'!$ONP31:$ONP31</xm:f>
              <xm:sqref>ONP31</xm:sqref>
            </x14:sparkline>
            <x14:sparkline>
              <xm:f>'2ª Pergunta'!$ONP32:$ONP32</xm:f>
              <xm:sqref>ONP32</xm:sqref>
            </x14:sparkline>
            <x14:sparkline>
              <xm:f>'2ª Pergunta'!$ONQ31:$ONQ31</xm:f>
              <xm:sqref>ONQ31</xm:sqref>
            </x14:sparkline>
            <x14:sparkline>
              <xm:f>'2ª Pergunta'!$ONQ32:$ONQ32</xm:f>
              <xm:sqref>ONQ32</xm:sqref>
            </x14:sparkline>
            <x14:sparkline>
              <xm:f>'2ª Pergunta'!$ONR31:$ONR31</xm:f>
              <xm:sqref>ONR31</xm:sqref>
            </x14:sparkline>
            <x14:sparkline>
              <xm:f>'2ª Pergunta'!$ONR32:$ONR32</xm:f>
              <xm:sqref>ONR32</xm:sqref>
            </x14:sparkline>
            <x14:sparkline>
              <xm:f>'2ª Pergunta'!$ONS31:$ONS31</xm:f>
              <xm:sqref>ONS31</xm:sqref>
            </x14:sparkline>
            <x14:sparkline>
              <xm:f>'2ª Pergunta'!$ONS32:$ONS32</xm:f>
              <xm:sqref>ONS32</xm:sqref>
            </x14:sparkline>
            <x14:sparkline>
              <xm:f>'2ª Pergunta'!$ONT31:$ONT31</xm:f>
              <xm:sqref>ONT31</xm:sqref>
            </x14:sparkline>
            <x14:sparkline>
              <xm:f>'2ª Pergunta'!$ONT32:$ONT32</xm:f>
              <xm:sqref>ONT32</xm:sqref>
            </x14:sparkline>
            <x14:sparkline>
              <xm:f>'2ª Pergunta'!$ONU31:$ONU31</xm:f>
              <xm:sqref>ONU31</xm:sqref>
            </x14:sparkline>
            <x14:sparkline>
              <xm:f>'2ª Pergunta'!$ONU32:$ONU32</xm:f>
              <xm:sqref>ONU32</xm:sqref>
            </x14:sparkline>
            <x14:sparkline>
              <xm:f>'2ª Pergunta'!$ONV31:$ONV31</xm:f>
              <xm:sqref>ONV31</xm:sqref>
            </x14:sparkline>
            <x14:sparkline>
              <xm:f>'2ª Pergunta'!$ONV32:$ONV32</xm:f>
              <xm:sqref>ONV32</xm:sqref>
            </x14:sparkline>
            <x14:sparkline>
              <xm:f>'2ª Pergunta'!$ONW31:$ONW31</xm:f>
              <xm:sqref>ONW31</xm:sqref>
            </x14:sparkline>
            <x14:sparkline>
              <xm:f>'2ª Pergunta'!$ONW32:$ONW32</xm:f>
              <xm:sqref>ONW32</xm:sqref>
            </x14:sparkline>
            <x14:sparkline>
              <xm:f>'2ª Pergunta'!$ONX31:$ONX31</xm:f>
              <xm:sqref>ONX31</xm:sqref>
            </x14:sparkline>
            <x14:sparkline>
              <xm:f>'2ª Pergunta'!$ONX32:$ONX32</xm:f>
              <xm:sqref>ONX32</xm:sqref>
            </x14:sparkline>
            <x14:sparkline>
              <xm:f>'2ª Pergunta'!$ONY31:$ONY31</xm:f>
              <xm:sqref>ONY31</xm:sqref>
            </x14:sparkline>
            <x14:sparkline>
              <xm:f>'2ª Pergunta'!$ONY32:$ONY32</xm:f>
              <xm:sqref>ONY32</xm:sqref>
            </x14:sparkline>
            <x14:sparkline>
              <xm:f>'2ª Pergunta'!$ONZ31:$ONZ31</xm:f>
              <xm:sqref>ONZ31</xm:sqref>
            </x14:sparkline>
            <x14:sparkline>
              <xm:f>'2ª Pergunta'!$ONZ32:$ONZ32</xm:f>
              <xm:sqref>ONZ32</xm:sqref>
            </x14:sparkline>
            <x14:sparkline>
              <xm:f>'2ª Pergunta'!$OOA31:$OOA31</xm:f>
              <xm:sqref>OOA31</xm:sqref>
            </x14:sparkline>
            <x14:sparkline>
              <xm:f>'2ª Pergunta'!$OOA32:$OOA32</xm:f>
              <xm:sqref>OOA32</xm:sqref>
            </x14:sparkline>
            <x14:sparkline>
              <xm:f>'2ª Pergunta'!$OOB31:$OOB31</xm:f>
              <xm:sqref>OOB31</xm:sqref>
            </x14:sparkline>
            <x14:sparkline>
              <xm:f>'2ª Pergunta'!$OOB32:$OOB32</xm:f>
              <xm:sqref>OOB32</xm:sqref>
            </x14:sparkline>
            <x14:sparkline>
              <xm:f>'2ª Pergunta'!$OOC31:$OOC31</xm:f>
              <xm:sqref>OOC31</xm:sqref>
            </x14:sparkline>
            <x14:sparkline>
              <xm:f>'2ª Pergunta'!$OOC32:$OOC32</xm:f>
              <xm:sqref>OOC32</xm:sqref>
            </x14:sparkline>
            <x14:sparkline>
              <xm:f>'2ª Pergunta'!$OOD31:$OOD31</xm:f>
              <xm:sqref>OOD31</xm:sqref>
            </x14:sparkline>
            <x14:sparkline>
              <xm:f>'2ª Pergunta'!$OOD32:$OOD32</xm:f>
              <xm:sqref>OOD32</xm:sqref>
            </x14:sparkline>
            <x14:sparkline>
              <xm:f>'2ª Pergunta'!$OOE31:$OOE31</xm:f>
              <xm:sqref>OOE31</xm:sqref>
            </x14:sparkline>
            <x14:sparkline>
              <xm:f>'2ª Pergunta'!$OOE32:$OOE32</xm:f>
              <xm:sqref>OOE32</xm:sqref>
            </x14:sparkline>
            <x14:sparkline>
              <xm:f>'2ª Pergunta'!$OOF31:$OOF31</xm:f>
              <xm:sqref>OOF31</xm:sqref>
            </x14:sparkline>
            <x14:sparkline>
              <xm:f>'2ª Pergunta'!$OOF32:$OOF32</xm:f>
              <xm:sqref>OOF32</xm:sqref>
            </x14:sparkline>
            <x14:sparkline>
              <xm:f>'2ª Pergunta'!$OOG31:$OOG31</xm:f>
              <xm:sqref>OOG31</xm:sqref>
            </x14:sparkline>
            <x14:sparkline>
              <xm:f>'2ª Pergunta'!$OOG32:$OOG32</xm:f>
              <xm:sqref>OOG32</xm:sqref>
            </x14:sparkline>
            <x14:sparkline>
              <xm:f>'2ª Pergunta'!$OOH31:$OOH31</xm:f>
              <xm:sqref>OOH31</xm:sqref>
            </x14:sparkline>
            <x14:sparkline>
              <xm:f>'2ª Pergunta'!$OOH32:$OOH32</xm:f>
              <xm:sqref>OOH32</xm:sqref>
            </x14:sparkline>
            <x14:sparkline>
              <xm:f>'2ª Pergunta'!$OOI31:$OOI31</xm:f>
              <xm:sqref>OOI31</xm:sqref>
            </x14:sparkline>
            <x14:sparkline>
              <xm:f>'2ª Pergunta'!$OOI32:$OOI32</xm:f>
              <xm:sqref>OOI32</xm:sqref>
            </x14:sparkline>
            <x14:sparkline>
              <xm:f>'2ª Pergunta'!$OOJ31:$OOJ31</xm:f>
              <xm:sqref>OOJ31</xm:sqref>
            </x14:sparkline>
            <x14:sparkline>
              <xm:f>'2ª Pergunta'!$OOJ32:$OOJ32</xm:f>
              <xm:sqref>OOJ32</xm:sqref>
            </x14:sparkline>
            <x14:sparkline>
              <xm:f>'2ª Pergunta'!$OOK31:$OOK31</xm:f>
              <xm:sqref>OOK31</xm:sqref>
            </x14:sparkline>
            <x14:sparkline>
              <xm:f>'2ª Pergunta'!$OOK32:$OOK32</xm:f>
              <xm:sqref>OOK32</xm:sqref>
            </x14:sparkline>
            <x14:sparkline>
              <xm:f>'2ª Pergunta'!$OOL31:$OOL31</xm:f>
              <xm:sqref>OOL31</xm:sqref>
            </x14:sparkline>
            <x14:sparkline>
              <xm:f>'2ª Pergunta'!$OOL32:$OOL32</xm:f>
              <xm:sqref>OOL32</xm:sqref>
            </x14:sparkline>
            <x14:sparkline>
              <xm:f>'2ª Pergunta'!$OOM31:$OOM31</xm:f>
              <xm:sqref>OOM31</xm:sqref>
            </x14:sparkline>
            <x14:sparkline>
              <xm:f>'2ª Pergunta'!$OOM32:$OOM32</xm:f>
              <xm:sqref>OOM32</xm:sqref>
            </x14:sparkline>
            <x14:sparkline>
              <xm:f>'2ª Pergunta'!$OON31:$OON31</xm:f>
              <xm:sqref>OON31</xm:sqref>
            </x14:sparkline>
            <x14:sparkline>
              <xm:f>'2ª Pergunta'!$OON32:$OON32</xm:f>
              <xm:sqref>OON32</xm:sqref>
            </x14:sparkline>
            <x14:sparkline>
              <xm:f>'2ª Pergunta'!$OOO31:$OOO31</xm:f>
              <xm:sqref>OOO31</xm:sqref>
            </x14:sparkline>
            <x14:sparkline>
              <xm:f>'2ª Pergunta'!$OOO32:$OOO32</xm:f>
              <xm:sqref>OOO32</xm:sqref>
            </x14:sparkline>
            <x14:sparkline>
              <xm:f>'2ª Pergunta'!$OOP31:$OOP31</xm:f>
              <xm:sqref>OOP31</xm:sqref>
            </x14:sparkline>
            <x14:sparkline>
              <xm:f>'2ª Pergunta'!$OOP32:$OOP32</xm:f>
              <xm:sqref>OOP32</xm:sqref>
            </x14:sparkline>
            <x14:sparkline>
              <xm:f>'2ª Pergunta'!$OOQ31:$OOQ31</xm:f>
              <xm:sqref>OOQ31</xm:sqref>
            </x14:sparkline>
            <x14:sparkline>
              <xm:f>'2ª Pergunta'!$OOQ32:$OOQ32</xm:f>
              <xm:sqref>OOQ32</xm:sqref>
            </x14:sparkline>
            <x14:sparkline>
              <xm:f>'2ª Pergunta'!$OOR31:$OOR31</xm:f>
              <xm:sqref>OOR31</xm:sqref>
            </x14:sparkline>
            <x14:sparkline>
              <xm:f>'2ª Pergunta'!$OOR32:$OOR32</xm:f>
              <xm:sqref>OOR32</xm:sqref>
            </x14:sparkline>
            <x14:sparkline>
              <xm:f>'2ª Pergunta'!$OOS31:$OOS31</xm:f>
              <xm:sqref>OOS31</xm:sqref>
            </x14:sparkline>
            <x14:sparkline>
              <xm:f>'2ª Pergunta'!$OOS32:$OOS32</xm:f>
              <xm:sqref>OOS32</xm:sqref>
            </x14:sparkline>
            <x14:sparkline>
              <xm:f>'2ª Pergunta'!$OOT31:$OOT31</xm:f>
              <xm:sqref>OOT31</xm:sqref>
            </x14:sparkline>
            <x14:sparkline>
              <xm:f>'2ª Pergunta'!$OOT32:$OOT32</xm:f>
              <xm:sqref>OOT32</xm:sqref>
            </x14:sparkline>
            <x14:sparkline>
              <xm:f>'2ª Pergunta'!$OOU31:$OOU31</xm:f>
              <xm:sqref>OOU31</xm:sqref>
            </x14:sparkline>
            <x14:sparkline>
              <xm:f>'2ª Pergunta'!$OOU32:$OOU32</xm:f>
              <xm:sqref>OOU32</xm:sqref>
            </x14:sparkline>
            <x14:sparkline>
              <xm:f>'2ª Pergunta'!$OOV31:$OOV31</xm:f>
              <xm:sqref>OOV31</xm:sqref>
            </x14:sparkline>
            <x14:sparkline>
              <xm:f>'2ª Pergunta'!$OOV32:$OOV32</xm:f>
              <xm:sqref>OOV32</xm:sqref>
            </x14:sparkline>
            <x14:sparkline>
              <xm:f>'2ª Pergunta'!$OOW31:$OOW31</xm:f>
              <xm:sqref>OOW31</xm:sqref>
            </x14:sparkline>
            <x14:sparkline>
              <xm:f>'2ª Pergunta'!$OOW32:$OOW32</xm:f>
              <xm:sqref>OOW32</xm:sqref>
            </x14:sparkline>
            <x14:sparkline>
              <xm:f>'2ª Pergunta'!$OOX31:$OOX31</xm:f>
              <xm:sqref>OOX31</xm:sqref>
            </x14:sparkline>
            <x14:sparkline>
              <xm:f>'2ª Pergunta'!$OOX32:$OOX32</xm:f>
              <xm:sqref>OOX32</xm:sqref>
            </x14:sparkline>
            <x14:sparkline>
              <xm:f>'2ª Pergunta'!$OOY31:$OOY31</xm:f>
              <xm:sqref>OOY31</xm:sqref>
            </x14:sparkline>
            <x14:sparkline>
              <xm:f>'2ª Pergunta'!$OOY32:$OOY32</xm:f>
              <xm:sqref>OOY32</xm:sqref>
            </x14:sparkline>
            <x14:sparkline>
              <xm:f>'2ª Pergunta'!$OOZ31:$OOZ31</xm:f>
              <xm:sqref>OOZ31</xm:sqref>
            </x14:sparkline>
            <x14:sparkline>
              <xm:f>'2ª Pergunta'!$OOZ32:$OOZ32</xm:f>
              <xm:sqref>OOZ32</xm:sqref>
            </x14:sparkline>
            <x14:sparkline>
              <xm:f>'2ª Pergunta'!$OPA31:$OPA31</xm:f>
              <xm:sqref>OPA31</xm:sqref>
            </x14:sparkline>
            <x14:sparkline>
              <xm:f>'2ª Pergunta'!$OPA32:$OPA32</xm:f>
              <xm:sqref>OPA32</xm:sqref>
            </x14:sparkline>
            <x14:sparkline>
              <xm:f>'2ª Pergunta'!$OPB31:$OPB31</xm:f>
              <xm:sqref>OPB31</xm:sqref>
            </x14:sparkline>
            <x14:sparkline>
              <xm:f>'2ª Pergunta'!$OPB32:$OPB32</xm:f>
              <xm:sqref>OPB32</xm:sqref>
            </x14:sparkline>
            <x14:sparkline>
              <xm:f>'2ª Pergunta'!$OPC31:$OPC31</xm:f>
              <xm:sqref>OPC31</xm:sqref>
            </x14:sparkline>
            <x14:sparkline>
              <xm:f>'2ª Pergunta'!$OPC32:$OPC32</xm:f>
              <xm:sqref>OPC32</xm:sqref>
            </x14:sparkline>
            <x14:sparkline>
              <xm:f>'2ª Pergunta'!$OPD31:$OPD31</xm:f>
              <xm:sqref>OPD31</xm:sqref>
            </x14:sparkline>
            <x14:sparkline>
              <xm:f>'2ª Pergunta'!$OPD32:$OPD32</xm:f>
              <xm:sqref>OPD32</xm:sqref>
            </x14:sparkline>
            <x14:sparkline>
              <xm:f>'2ª Pergunta'!$OPE31:$OPE31</xm:f>
              <xm:sqref>OPE31</xm:sqref>
            </x14:sparkline>
            <x14:sparkline>
              <xm:f>'2ª Pergunta'!$OPE32:$OPE32</xm:f>
              <xm:sqref>OPE32</xm:sqref>
            </x14:sparkline>
            <x14:sparkline>
              <xm:f>'2ª Pergunta'!$OPF31:$OPF31</xm:f>
              <xm:sqref>OPF31</xm:sqref>
            </x14:sparkline>
            <x14:sparkline>
              <xm:f>'2ª Pergunta'!$OPF32:$OPF32</xm:f>
              <xm:sqref>OPF32</xm:sqref>
            </x14:sparkline>
            <x14:sparkline>
              <xm:f>'2ª Pergunta'!$OPG31:$OPG31</xm:f>
              <xm:sqref>OPG31</xm:sqref>
            </x14:sparkline>
            <x14:sparkline>
              <xm:f>'2ª Pergunta'!$OPG32:$OPG32</xm:f>
              <xm:sqref>OPG32</xm:sqref>
            </x14:sparkline>
            <x14:sparkline>
              <xm:f>'2ª Pergunta'!$OPH31:$OPH31</xm:f>
              <xm:sqref>OPH31</xm:sqref>
            </x14:sparkline>
            <x14:sparkline>
              <xm:f>'2ª Pergunta'!$OPH32:$OPH32</xm:f>
              <xm:sqref>OPH32</xm:sqref>
            </x14:sparkline>
            <x14:sparkline>
              <xm:f>'2ª Pergunta'!$OPI31:$OPI31</xm:f>
              <xm:sqref>OPI31</xm:sqref>
            </x14:sparkline>
            <x14:sparkline>
              <xm:f>'2ª Pergunta'!$OPI32:$OPI32</xm:f>
              <xm:sqref>OPI32</xm:sqref>
            </x14:sparkline>
            <x14:sparkline>
              <xm:f>'2ª Pergunta'!$OPJ31:$OPJ31</xm:f>
              <xm:sqref>OPJ31</xm:sqref>
            </x14:sparkline>
            <x14:sparkline>
              <xm:f>'2ª Pergunta'!$OPJ32:$OPJ32</xm:f>
              <xm:sqref>OPJ32</xm:sqref>
            </x14:sparkline>
            <x14:sparkline>
              <xm:f>'2ª Pergunta'!$OPK31:$OPK31</xm:f>
              <xm:sqref>OPK31</xm:sqref>
            </x14:sparkline>
            <x14:sparkline>
              <xm:f>'2ª Pergunta'!$OPK32:$OPK32</xm:f>
              <xm:sqref>OPK32</xm:sqref>
            </x14:sparkline>
            <x14:sparkline>
              <xm:f>'2ª Pergunta'!$OPL31:$OPL31</xm:f>
              <xm:sqref>OPL31</xm:sqref>
            </x14:sparkline>
            <x14:sparkline>
              <xm:f>'2ª Pergunta'!$OPL32:$OPL32</xm:f>
              <xm:sqref>OPL32</xm:sqref>
            </x14:sparkline>
            <x14:sparkline>
              <xm:f>'2ª Pergunta'!$OPM31:$OPM31</xm:f>
              <xm:sqref>OPM31</xm:sqref>
            </x14:sparkline>
            <x14:sparkline>
              <xm:f>'2ª Pergunta'!$OPM32:$OPM32</xm:f>
              <xm:sqref>OPM32</xm:sqref>
            </x14:sparkline>
            <x14:sparkline>
              <xm:f>'2ª Pergunta'!$OPN31:$OPN31</xm:f>
              <xm:sqref>OPN31</xm:sqref>
            </x14:sparkline>
            <x14:sparkline>
              <xm:f>'2ª Pergunta'!$OPN32:$OPN32</xm:f>
              <xm:sqref>OPN32</xm:sqref>
            </x14:sparkline>
            <x14:sparkline>
              <xm:f>'2ª Pergunta'!$OPO31:$OPO31</xm:f>
              <xm:sqref>OPO31</xm:sqref>
            </x14:sparkline>
            <x14:sparkline>
              <xm:f>'2ª Pergunta'!$OPO32:$OPO32</xm:f>
              <xm:sqref>OPO32</xm:sqref>
            </x14:sparkline>
            <x14:sparkline>
              <xm:f>'2ª Pergunta'!$OPP31:$OPP31</xm:f>
              <xm:sqref>OPP31</xm:sqref>
            </x14:sparkline>
            <x14:sparkline>
              <xm:f>'2ª Pergunta'!$OPP32:$OPP32</xm:f>
              <xm:sqref>OPP32</xm:sqref>
            </x14:sparkline>
            <x14:sparkline>
              <xm:f>'2ª Pergunta'!$OPQ31:$OPQ31</xm:f>
              <xm:sqref>OPQ31</xm:sqref>
            </x14:sparkline>
            <x14:sparkline>
              <xm:f>'2ª Pergunta'!$OPQ32:$OPQ32</xm:f>
              <xm:sqref>OPQ32</xm:sqref>
            </x14:sparkline>
            <x14:sparkline>
              <xm:f>'2ª Pergunta'!$OPR31:$OPR31</xm:f>
              <xm:sqref>OPR31</xm:sqref>
            </x14:sparkline>
            <x14:sparkline>
              <xm:f>'2ª Pergunta'!$OPR32:$OPR32</xm:f>
              <xm:sqref>OPR32</xm:sqref>
            </x14:sparkline>
            <x14:sparkline>
              <xm:f>'2ª Pergunta'!$OPS31:$OPS31</xm:f>
              <xm:sqref>OPS31</xm:sqref>
            </x14:sparkline>
            <x14:sparkline>
              <xm:f>'2ª Pergunta'!$OPS32:$OPS32</xm:f>
              <xm:sqref>OPS32</xm:sqref>
            </x14:sparkline>
            <x14:sparkline>
              <xm:f>'2ª Pergunta'!$OPT31:$OPT31</xm:f>
              <xm:sqref>OPT31</xm:sqref>
            </x14:sparkline>
            <x14:sparkline>
              <xm:f>'2ª Pergunta'!$OPT32:$OPT32</xm:f>
              <xm:sqref>OPT32</xm:sqref>
            </x14:sparkline>
            <x14:sparkline>
              <xm:f>'2ª Pergunta'!$OPU31:$OPU31</xm:f>
              <xm:sqref>OPU31</xm:sqref>
            </x14:sparkline>
            <x14:sparkline>
              <xm:f>'2ª Pergunta'!$OPU32:$OPU32</xm:f>
              <xm:sqref>OPU32</xm:sqref>
            </x14:sparkline>
            <x14:sparkline>
              <xm:f>'2ª Pergunta'!$OPV31:$OPV31</xm:f>
              <xm:sqref>OPV31</xm:sqref>
            </x14:sparkline>
            <x14:sparkline>
              <xm:f>'2ª Pergunta'!$OPV32:$OPV32</xm:f>
              <xm:sqref>OPV32</xm:sqref>
            </x14:sparkline>
            <x14:sparkline>
              <xm:f>'2ª Pergunta'!$OPW31:$OPW31</xm:f>
              <xm:sqref>OPW31</xm:sqref>
            </x14:sparkline>
            <x14:sparkline>
              <xm:f>'2ª Pergunta'!$OPW32:$OPW32</xm:f>
              <xm:sqref>OPW32</xm:sqref>
            </x14:sparkline>
            <x14:sparkline>
              <xm:f>'2ª Pergunta'!$OPX31:$OPX31</xm:f>
              <xm:sqref>OPX31</xm:sqref>
            </x14:sparkline>
            <x14:sparkline>
              <xm:f>'2ª Pergunta'!$OPX32:$OPX32</xm:f>
              <xm:sqref>OPX32</xm:sqref>
            </x14:sparkline>
            <x14:sparkline>
              <xm:f>'2ª Pergunta'!$OPY31:$OPY31</xm:f>
              <xm:sqref>OPY31</xm:sqref>
            </x14:sparkline>
            <x14:sparkline>
              <xm:f>'2ª Pergunta'!$OPY32:$OPY32</xm:f>
              <xm:sqref>OPY32</xm:sqref>
            </x14:sparkline>
            <x14:sparkline>
              <xm:f>'2ª Pergunta'!$OPZ31:$OPZ31</xm:f>
              <xm:sqref>OPZ31</xm:sqref>
            </x14:sparkline>
            <x14:sparkline>
              <xm:f>'2ª Pergunta'!$OPZ32:$OPZ32</xm:f>
              <xm:sqref>OPZ32</xm:sqref>
            </x14:sparkline>
            <x14:sparkline>
              <xm:f>'2ª Pergunta'!$OQA31:$OQA31</xm:f>
              <xm:sqref>OQA31</xm:sqref>
            </x14:sparkline>
            <x14:sparkline>
              <xm:f>'2ª Pergunta'!$OQA32:$OQA32</xm:f>
              <xm:sqref>OQA32</xm:sqref>
            </x14:sparkline>
            <x14:sparkline>
              <xm:f>'2ª Pergunta'!$OQB31:$OQB31</xm:f>
              <xm:sqref>OQB31</xm:sqref>
            </x14:sparkline>
            <x14:sparkline>
              <xm:f>'2ª Pergunta'!$OQB32:$OQB32</xm:f>
              <xm:sqref>OQB32</xm:sqref>
            </x14:sparkline>
            <x14:sparkline>
              <xm:f>'2ª Pergunta'!$OQC31:$OQC31</xm:f>
              <xm:sqref>OQC31</xm:sqref>
            </x14:sparkline>
            <x14:sparkline>
              <xm:f>'2ª Pergunta'!$OQC32:$OQC32</xm:f>
              <xm:sqref>OQC32</xm:sqref>
            </x14:sparkline>
            <x14:sparkline>
              <xm:f>'2ª Pergunta'!$OQD31:$OQD31</xm:f>
              <xm:sqref>OQD31</xm:sqref>
            </x14:sparkline>
            <x14:sparkline>
              <xm:f>'2ª Pergunta'!$OQD32:$OQD32</xm:f>
              <xm:sqref>OQD32</xm:sqref>
            </x14:sparkline>
            <x14:sparkline>
              <xm:f>'2ª Pergunta'!$OQE31:$OQE31</xm:f>
              <xm:sqref>OQE31</xm:sqref>
            </x14:sparkline>
            <x14:sparkline>
              <xm:f>'2ª Pergunta'!$OQE32:$OQE32</xm:f>
              <xm:sqref>OQE32</xm:sqref>
            </x14:sparkline>
            <x14:sparkline>
              <xm:f>'2ª Pergunta'!$OQF31:$OQF31</xm:f>
              <xm:sqref>OQF31</xm:sqref>
            </x14:sparkline>
            <x14:sparkline>
              <xm:f>'2ª Pergunta'!$OQF32:$OQF32</xm:f>
              <xm:sqref>OQF32</xm:sqref>
            </x14:sparkline>
            <x14:sparkline>
              <xm:f>'2ª Pergunta'!$OQG31:$OQG31</xm:f>
              <xm:sqref>OQG31</xm:sqref>
            </x14:sparkline>
            <x14:sparkline>
              <xm:f>'2ª Pergunta'!$OQG32:$OQG32</xm:f>
              <xm:sqref>OQG32</xm:sqref>
            </x14:sparkline>
            <x14:sparkline>
              <xm:f>'2ª Pergunta'!$OQH31:$OQH31</xm:f>
              <xm:sqref>OQH31</xm:sqref>
            </x14:sparkline>
            <x14:sparkline>
              <xm:f>'2ª Pergunta'!$OQH32:$OQH32</xm:f>
              <xm:sqref>OQH32</xm:sqref>
            </x14:sparkline>
            <x14:sparkline>
              <xm:f>'2ª Pergunta'!$OQI31:$OQI31</xm:f>
              <xm:sqref>OQI31</xm:sqref>
            </x14:sparkline>
            <x14:sparkline>
              <xm:f>'2ª Pergunta'!$OQI32:$OQI32</xm:f>
              <xm:sqref>OQI32</xm:sqref>
            </x14:sparkline>
            <x14:sparkline>
              <xm:f>'2ª Pergunta'!$OQJ31:$OQJ31</xm:f>
              <xm:sqref>OQJ31</xm:sqref>
            </x14:sparkline>
            <x14:sparkline>
              <xm:f>'2ª Pergunta'!$OQJ32:$OQJ32</xm:f>
              <xm:sqref>OQJ32</xm:sqref>
            </x14:sparkline>
            <x14:sparkline>
              <xm:f>'2ª Pergunta'!$OQK31:$OQK31</xm:f>
              <xm:sqref>OQK31</xm:sqref>
            </x14:sparkline>
            <x14:sparkline>
              <xm:f>'2ª Pergunta'!$OQK32:$OQK32</xm:f>
              <xm:sqref>OQK32</xm:sqref>
            </x14:sparkline>
            <x14:sparkline>
              <xm:f>'2ª Pergunta'!$OQL31:$OQL31</xm:f>
              <xm:sqref>OQL31</xm:sqref>
            </x14:sparkline>
            <x14:sparkline>
              <xm:f>'2ª Pergunta'!$OQL32:$OQL32</xm:f>
              <xm:sqref>OQL32</xm:sqref>
            </x14:sparkline>
            <x14:sparkline>
              <xm:f>'2ª Pergunta'!$OQM31:$OQM31</xm:f>
              <xm:sqref>OQM31</xm:sqref>
            </x14:sparkline>
            <x14:sparkline>
              <xm:f>'2ª Pergunta'!$OQM32:$OQM32</xm:f>
              <xm:sqref>OQM32</xm:sqref>
            </x14:sparkline>
            <x14:sparkline>
              <xm:f>'2ª Pergunta'!$OQN31:$OQN31</xm:f>
              <xm:sqref>OQN31</xm:sqref>
            </x14:sparkline>
            <x14:sparkline>
              <xm:f>'2ª Pergunta'!$OQN32:$OQN32</xm:f>
              <xm:sqref>OQN32</xm:sqref>
            </x14:sparkline>
            <x14:sparkline>
              <xm:f>'2ª Pergunta'!$OQO31:$OQO31</xm:f>
              <xm:sqref>OQO31</xm:sqref>
            </x14:sparkline>
            <x14:sparkline>
              <xm:f>'2ª Pergunta'!$OQO32:$OQO32</xm:f>
              <xm:sqref>OQO32</xm:sqref>
            </x14:sparkline>
            <x14:sparkline>
              <xm:f>'2ª Pergunta'!$OQP31:$OQP31</xm:f>
              <xm:sqref>OQP31</xm:sqref>
            </x14:sparkline>
            <x14:sparkline>
              <xm:f>'2ª Pergunta'!$OQP32:$OQP32</xm:f>
              <xm:sqref>OQP32</xm:sqref>
            </x14:sparkline>
            <x14:sparkline>
              <xm:f>'2ª Pergunta'!$OQQ31:$OQQ31</xm:f>
              <xm:sqref>OQQ31</xm:sqref>
            </x14:sparkline>
            <x14:sparkline>
              <xm:f>'2ª Pergunta'!$OQQ32:$OQQ32</xm:f>
              <xm:sqref>OQQ32</xm:sqref>
            </x14:sparkline>
            <x14:sparkline>
              <xm:f>'2ª Pergunta'!$OQR31:$OQR31</xm:f>
              <xm:sqref>OQR31</xm:sqref>
            </x14:sparkline>
            <x14:sparkline>
              <xm:f>'2ª Pergunta'!$OQR32:$OQR32</xm:f>
              <xm:sqref>OQR32</xm:sqref>
            </x14:sparkline>
            <x14:sparkline>
              <xm:f>'2ª Pergunta'!$OQS31:$OQS31</xm:f>
              <xm:sqref>OQS31</xm:sqref>
            </x14:sparkline>
            <x14:sparkline>
              <xm:f>'2ª Pergunta'!$OQS32:$OQS32</xm:f>
              <xm:sqref>OQS32</xm:sqref>
            </x14:sparkline>
            <x14:sparkline>
              <xm:f>'2ª Pergunta'!$OQT31:$OQT31</xm:f>
              <xm:sqref>OQT31</xm:sqref>
            </x14:sparkline>
            <x14:sparkline>
              <xm:f>'2ª Pergunta'!$OQT32:$OQT32</xm:f>
              <xm:sqref>OQT32</xm:sqref>
            </x14:sparkline>
            <x14:sparkline>
              <xm:f>'2ª Pergunta'!$OQU31:$OQU31</xm:f>
              <xm:sqref>OQU31</xm:sqref>
            </x14:sparkline>
            <x14:sparkline>
              <xm:f>'2ª Pergunta'!$OQU32:$OQU32</xm:f>
              <xm:sqref>OQU32</xm:sqref>
            </x14:sparkline>
            <x14:sparkline>
              <xm:f>'2ª Pergunta'!$OQV31:$OQV31</xm:f>
              <xm:sqref>OQV31</xm:sqref>
            </x14:sparkline>
            <x14:sparkline>
              <xm:f>'2ª Pergunta'!$OQV32:$OQV32</xm:f>
              <xm:sqref>OQV32</xm:sqref>
            </x14:sparkline>
            <x14:sparkline>
              <xm:f>'2ª Pergunta'!$OQW31:$OQW31</xm:f>
              <xm:sqref>OQW31</xm:sqref>
            </x14:sparkline>
            <x14:sparkline>
              <xm:f>'2ª Pergunta'!$OQW32:$OQW32</xm:f>
              <xm:sqref>OQW32</xm:sqref>
            </x14:sparkline>
            <x14:sparkline>
              <xm:f>'2ª Pergunta'!$OQX31:$OQX31</xm:f>
              <xm:sqref>OQX31</xm:sqref>
            </x14:sparkline>
            <x14:sparkline>
              <xm:f>'2ª Pergunta'!$OQX32:$OQX32</xm:f>
              <xm:sqref>OQX32</xm:sqref>
            </x14:sparkline>
            <x14:sparkline>
              <xm:f>'2ª Pergunta'!$OQY31:$OQY31</xm:f>
              <xm:sqref>OQY31</xm:sqref>
            </x14:sparkline>
            <x14:sparkline>
              <xm:f>'2ª Pergunta'!$OQY32:$OQY32</xm:f>
              <xm:sqref>OQY32</xm:sqref>
            </x14:sparkline>
            <x14:sparkline>
              <xm:f>'2ª Pergunta'!$OQZ31:$OQZ31</xm:f>
              <xm:sqref>OQZ31</xm:sqref>
            </x14:sparkline>
            <x14:sparkline>
              <xm:f>'2ª Pergunta'!$OQZ32:$OQZ32</xm:f>
              <xm:sqref>OQZ32</xm:sqref>
            </x14:sparkline>
            <x14:sparkline>
              <xm:f>'2ª Pergunta'!$ORA31:$ORA31</xm:f>
              <xm:sqref>ORA31</xm:sqref>
            </x14:sparkline>
            <x14:sparkline>
              <xm:f>'2ª Pergunta'!$ORA32:$ORA32</xm:f>
              <xm:sqref>ORA32</xm:sqref>
            </x14:sparkline>
            <x14:sparkline>
              <xm:f>'2ª Pergunta'!$ORB31:$ORB31</xm:f>
              <xm:sqref>ORB31</xm:sqref>
            </x14:sparkline>
            <x14:sparkline>
              <xm:f>'2ª Pergunta'!$ORB32:$ORB32</xm:f>
              <xm:sqref>ORB32</xm:sqref>
            </x14:sparkline>
            <x14:sparkline>
              <xm:f>'2ª Pergunta'!$ORC31:$ORC31</xm:f>
              <xm:sqref>ORC31</xm:sqref>
            </x14:sparkline>
            <x14:sparkline>
              <xm:f>'2ª Pergunta'!$ORC32:$ORC32</xm:f>
              <xm:sqref>ORC32</xm:sqref>
            </x14:sparkline>
            <x14:sparkline>
              <xm:f>'2ª Pergunta'!$ORD31:$ORD31</xm:f>
              <xm:sqref>ORD31</xm:sqref>
            </x14:sparkline>
            <x14:sparkline>
              <xm:f>'2ª Pergunta'!$ORD32:$ORD32</xm:f>
              <xm:sqref>ORD32</xm:sqref>
            </x14:sparkline>
            <x14:sparkline>
              <xm:f>'2ª Pergunta'!$ORE31:$ORE31</xm:f>
              <xm:sqref>ORE31</xm:sqref>
            </x14:sparkline>
            <x14:sparkline>
              <xm:f>'2ª Pergunta'!$ORE32:$ORE32</xm:f>
              <xm:sqref>ORE32</xm:sqref>
            </x14:sparkline>
            <x14:sparkline>
              <xm:f>'2ª Pergunta'!$ORF31:$ORF31</xm:f>
              <xm:sqref>ORF31</xm:sqref>
            </x14:sparkline>
            <x14:sparkline>
              <xm:f>'2ª Pergunta'!$ORF32:$ORF32</xm:f>
              <xm:sqref>ORF32</xm:sqref>
            </x14:sparkline>
            <x14:sparkline>
              <xm:f>'2ª Pergunta'!$ORG31:$ORG31</xm:f>
              <xm:sqref>ORG31</xm:sqref>
            </x14:sparkline>
            <x14:sparkline>
              <xm:f>'2ª Pergunta'!$ORG32:$ORG32</xm:f>
              <xm:sqref>ORG32</xm:sqref>
            </x14:sparkline>
            <x14:sparkline>
              <xm:f>'2ª Pergunta'!$ORH31:$ORH31</xm:f>
              <xm:sqref>ORH31</xm:sqref>
            </x14:sparkline>
            <x14:sparkline>
              <xm:f>'2ª Pergunta'!$ORH32:$ORH32</xm:f>
              <xm:sqref>ORH32</xm:sqref>
            </x14:sparkline>
            <x14:sparkline>
              <xm:f>'2ª Pergunta'!$ORI31:$ORI31</xm:f>
              <xm:sqref>ORI31</xm:sqref>
            </x14:sparkline>
            <x14:sparkline>
              <xm:f>'2ª Pergunta'!$ORI32:$ORI32</xm:f>
              <xm:sqref>ORI32</xm:sqref>
            </x14:sparkline>
            <x14:sparkline>
              <xm:f>'2ª Pergunta'!$ORJ31:$ORJ31</xm:f>
              <xm:sqref>ORJ31</xm:sqref>
            </x14:sparkline>
            <x14:sparkline>
              <xm:f>'2ª Pergunta'!$ORJ32:$ORJ32</xm:f>
              <xm:sqref>ORJ32</xm:sqref>
            </x14:sparkline>
            <x14:sparkline>
              <xm:f>'2ª Pergunta'!$ORK31:$ORK31</xm:f>
              <xm:sqref>ORK31</xm:sqref>
            </x14:sparkline>
            <x14:sparkline>
              <xm:f>'2ª Pergunta'!$ORK32:$ORK32</xm:f>
              <xm:sqref>ORK32</xm:sqref>
            </x14:sparkline>
            <x14:sparkline>
              <xm:f>'2ª Pergunta'!$ORL31:$ORL31</xm:f>
              <xm:sqref>ORL31</xm:sqref>
            </x14:sparkline>
            <x14:sparkline>
              <xm:f>'2ª Pergunta'!$ORL32:$ORL32</xm:f>
              <xm:sqref>ORL32</xm:sqref>
            </x14:sparkline>
            <x14:sparkline>
              <xm:f>'2ª Pergunta'!$ORM31:$ORM31</xm:f>
              <xm:sqref>ORM31</xm:sqref>
            </x14:sparkline>
            <x14:sparkline>
              <xm:f>'2ª Pergunta'!$ORM32:$ORM32</xm:f>
              <xm:sqref>ORM32</xm:sqref>
            </x14:sparkline>
            <x14:sparkline>
              <xm:f>'2ª Pergunta'!$ORN31:$ORN31</xm:f>
              <xm:sqref>ORN31</xm:sqref>
            </x14:sparkline>
            <x14:sparkline>
              <xm:f>'2ª Pergunta'!$ORN32:$ORN32</xm:f>
              <xm:sqref>ORN32</xm:sqref>
            </x14:sparkline>
            <x14:sparkline>
              <xm:f>'2ª Pergunta'!$ORO31:$ORO31</xm:f>
              <xm:sqref>ORO31</xm:sqref>
            </x14:sparkline>
            <x14:sparkline>
              <xm:f>'2ª Pergunta'!$ORO32:$ORO32</xm:f>
              <xm:sqref>ORO32</xm:sqref>
            </x14:sparkline>
            <x14:sparkline>
              <xm:f>'2ª Pergunta'!$ORP31:$ORP31</xm:f>
              <xm:sqref>ORP31</xm:sqref>
            </x14:sparkline>
            <x14:sparkline>
              <xm:f>'2ª Pergunta'!$ORP32:$ORP32</xm:f>
              <xm:sqref>ORP32</xm:sqref>
            </x14:sparkline>
            <x14:sparkline>
              <xm:f>'2ª Pergunta'!$ORQ31:$ORQ31</xm:f>
              <xm:sqref>ORQ31</xm:sqref>
            </x14:sparkline>
            <x14:sparkline>
              <xm:f>'2ª Pergunta'!$ORQ32:$ORQ32</xm:f>
              <xm:sqref>ORQ32</xm:sqref>
            </x14:sparkline>
            <x14:sparkline>
              <xm:f>'2ª Pergunta'!$ORR31:$ORR31</xm:f>
              <xm:sqref>ORR31</xm:sqref>
            </x14:sparkline>
            <x14:sparkline>
              <xm:f>'2ª Pergunta'!$ORR32:$ORR32</xm:f>
              <xm:sqref>ORR32</xm:sqref>
            </x14:sparkline>
            <x14:sparkline>
              <xm:f>'2ª Pergunta'!$ORS31:$ORS31</xm:f>
              <xm:sqref>ORS31</xm:sqref>
            </x14:sparkline>
            <x14:sparkline>
              <xm:f>'2ª Pergunta'!$ORS32:$ORS32</xm:f>
              <xm:sqref>ORS32</xm:sqref>
            </x14:sparkline>
            <x14:sparkline>
              <xm:f>'2ª Pergunta'!$ORT31:$ORT31</xm:f>
              <xm:sqref>ORT31</xm:sqref>
            </x14:sparkline>
            <x14:sparkline>
              <xm:f>'2ª Pergunta'!$ORT32:$ORT32</xm:f>
              <xm:sqref>ORT32</xm:sqref>
            </x14:sparkline>
            <x14:sparkline>
              <xm:f>'2ª Pergunta'!$ORU31:$ORU31</xm:f>
              <xm:sqref>ORU31</xm:sqref>
            </x14:sparkline>
            <x14:sparkline>
              <xm:f>'2ª Pergunta'!$ORU32:$ORU32</xm:f>
              <xm:sqref>ORU32</xm:sqref>
            </x14:sparkline>
            <x14:sparkline>
              <xm:f>'2ª Pergunta'!$ORV31:$ORV31</xm:f>
              <xm:sqref>ORV31</xm:sqref>
            </x14:sparkline>
            <x14:sparkline>
              <xm:f>'2ª Pergunta'!$ORV32:$ORV32</xm:f>
              <xm:sqref>ORV32</xm:sqref>
            </x14:sparkline>
            <x14:sparkline>
              <xm:f>'2ª Pergunta'!$ORW31:$ORW31</xm:f>
              <xm:sqref>ORW31</xm:sqref>
            </x14:sparkline>
            <x14:sparkline>
              <xm:f>'2ª Pergunta'!$ORW32:$ORW32</xm:f>
              <xm:sqref>ORW32</xm:sqref>
            </x14:sparkline>
            <x14:sparkline>
              <xm:f>'2ª Pergunta'!$ORX31:$ORX31</xm:f>
              <xm:sqref>ORX31</xm:sqref>
            </x14:sparkline>
            <x14:sparkline>
              <xm:f>'2ª Pergunta'!$ORX32:$ORX32</xm:f>
              <xm:sqref>ORX32</xm:sqref>
            </x14:sparkline>
            <x14:sparkline>
              <xm:f>'2ª Pergunta'!$ORY31:$ORY31</xm:f>
              <xm:sqref>ORY31</xm:sqref>
            </x14:sparkline>
            <x14:sparkline>
              <xm:f>'2ª Pergunta'!$ORY32:$ORY32</xm:f>
              <xm:sqref>ORY32</xm:sqref>
            </x14:sparkline>
            <x14:sparkline>
              <xm:f>'2ª Pergunta'!$ORZ31:$ORZ31</xm:f>
              <xm:sqref>ORZ31</xm:sqref>
            </x14:sparkline>
            <x14:sparkline>
              <xm:f>'2ª Pergunta'!$ORZ32:$ORZ32</xm:f>
              <xm:sqref>ORZ32</xm:sqref>
            </x14:sparkline>
            <x14:sparkline>
              <xm:f>'2ª Pergunta'!$OSA31:$OSA31</xm:f>
              <xm:sqref>OSA31</xm:sqref>
            </x14:sparkline>
            <x14:sparkline>
              <xm:f>'2ª Pergunta'!$OSA32:$OSA32</xm:f>
              <xm:sqref>OSA32</xm:sqref>
            </x14:sparkline>
            <x14:sparkline>
              <xm:f>'2ª Pergunta'!$OSB31:$OSB31</xm:f>
              <xm:sqref>OSB31</xm:sqref>
            </x14:sparkline>
            <x14:sparkline>
              <xm:f>'2ª Pergunta'!$OSB32:$OSB32</xm:f>
              <xm:sqref>OSB32</xm:sqref>
            </x14:sparkline>
            <x14:sparkline>
              <xm:f>'2ª Pergunta'!$OSC31:$OSC31</xm:f>
              <xm:sqref>OSC31</xm:sqref>
            </x14:sparkline>
            <x14:sparkline>
              <xm:f>'2ª Pergunta'!$OSC32:$OSC32</xm:f>
              <xm:sqref>OSC32</xm:sqref>
            </x14:sparkline>
            <x14:sparkline>
              <xm:f>'2ª Pergunta'!$OSD31:$OSD31</xm:f>
              <xm:sqref>OSD31</xm:sqref>
            </x14:sparkline>
            <x14:sparkline>
              <xm:f>'2ª Pergunta'!$OSD32:$OSD32</xm:f>
              <xm:sqref>OSD32</xm:sqref>
            </x14:sparkline>
            <x14:sparkline>
              <xm:f>'2ª Pergunta'!$OSE31:$OSE31</xm:f>
              <xm:sqref>OSE31</xm:sqref>
            </x14:sparkline>
            <x14:sparkline>
              <xm:f>'2ª Pergunta'!$OSE32:$OSE32</xm:f>
              <xm:sqref>OSE32</xm:sqref>
            </x14:sparkline>
            <x14:sparkline>
              <xm:f>'2ª Pergunta'!$OSF31:$OSF31</xm:f>
              <xm:sqref>OSF31</xm:sqref>
            </x14:sparkline>
            <x14:sparkline>
              <xm:f>'2ª Pergunta'!$OSF32:$OSF32</xm:f>
              <xm:sqref>OSF32</xm:sqref>
            </x14:sparkline>
            <x14:sparkline>
              <xm:f>'2ª Pergunta'!$OSG31:$OSG31</xm:f>
              <xm:sqref>OSG31</xm:sqref>
            </x14:sparkline>
            <x14:sparkline>
              <xm:f>'2ª Pergunta'!$OSG32:$OSG32</xm:f>
              <xm:sqref>OSG32</xm:sqref>
            </x14:sparkline>
            <x14:sparkline>
              <xm:f>'2ª Pergunta'!$OSH31:$OSH31</xm:f>
              <xm:sqref>OSH31</xm:sqref>
            </x14:sparkline>
            <x14:sparkline>
              <xm:f>'2ª Pergunta'!$OSH32:$OSH32</xm:f>
              <xm:sqref>OSH32</xm:sqref>
            </x14:sparkline>
            <x14:sparkline>
              <xm:f>'2ª Pergunta'!$OSI31:$OSI31</xm:f>
              <xm:sqref>OSI31</xm:sqref>
            </x14:sparkline>
            <x14:sparkline>
              <xm:f>'2ª Pergunta'!$OSI32:$OSI32</xm:f>
              <xm:sqref>OSI32</xm:sqref>
            </x14:sparkline>
            <x14:sparkline>
              <xm:f>'2ª Pergunta'!$OSJ31:$OSJ31</xm:f>
              <xm:sqref>OSJ31</xm:sqref>
            </x14:sparkline>
            <x14:sparkline>
              <xm:f>'2ª Pergunta'!$OSJ32:$OSJ32</xm:f>
              <xm:sqref>OSJ32</xm:sqref>
            </x14:sparkline>
            <x14:sparkline>
              <xm:f>'2ª Pergunta'!$OSK31:$OSK31</xm:f>
              <xm:sqref>OSK31</xm:sqref>
            </x14:sparkline>
            <x14:sparkline>
              <xm:f>'2ª Pergunta'!$OSK32:$OSK32</xm:f>
              <xm:sqref>OSK32</xm:sqref>
            </x14:sparkline>
            <x14:sparkline>
              <xm:f>'2ª Pergunta'!$OSL31:$OSL31</xm:f>
              <xm:sqref>OSL31</xm:sqref>
            </x14:sparkline>
            <x14:sparkline>
              <xm:f>'2ª Pergunta'!$OSL32:$OSL32</xm:f>
              <xm:sqref>OSL32</xm:sqref>
            </x14:sparkline>
            <x14:sparkline>
              <xm:f>'2ª Pergunta'!$OSM31:$OSM31</xm:f>
              <xm:sqref>OSM31</xm:sqref>
            </x14:sparkline>
            <x14:sparkline>
              <xm:f>'2ª Pergunta'!$OSM32:$OSM32</xm:f>
              <xm:sqref>OSM32</xm:sqref>
            </x14:sparkline>
            <x14:sparkline>
              <xm:f>'2ª Pergunta'!$OSN31:$OSN31</xm:f>
              <xm:sqref>OSN31</xm:sqref>
            </x14:sparkline>
            <x14:sparkline>
              <xm:f>'2ª Pergunta'!$OSN32:$OSN32</xm:f>
              <xm:sqref>OSN32</xm:sqref>
            </x14:sparkline>
            <x14:sparkline>
              <xm:f>'2ª Pergunta'!$OSO31:$OSO31</xm:f>
              <xm:sqref>OSO31</xm:sqref>
            </x14:sparkline>
            <x14:sparkline>
              <xm:f>'2ª Pergunta'!$OSO32:$OSO32</xm:f>
              <xm:sqref>OSO32</xm:sqref>
            </x14:sparkline>
            <x14:sparkline>
              <xm:f>'2ª Pergunta'!$OSP31:$OSP31</xm:f>
              <xm:sqref>OSP31</xm:sqref>
            </x14:sparkline>
            <x14:sparkline>
              <xm:f>'2ª Pergunta'!$OSP32:$OSP32</xm:f>
              <xm:sqref>OSP32</xm:sqref>
            </x14:sparkline>
            <x14:sparkline>
              <xm:f>'2ª Pergunta'!$OSQ31:$OSQ31</xm:f>
              <xm:sqref>OSQ31</xm:sqref>
            </x14:sparkline>
            <x14:sparkline>
              <xm:f>'2ª Pergunta'!$OSQ32:$OSQ32</xm:f>
              <xm:sqref>OSQ32</xm:sqref>
            </x14:sparkline>
            <x14:sparkline>
              <xm:f>'2ª Pergunta'!$OSR31:$OSR31</xm:f>
              <xm:sqref>OSR31</xm:sqref>
            </x14:sparkline>
            <x14:sparkline>
              <xm:f>'2ª Pergunta'!$OSR32:$OSR32</xm:f>
              <xm:sqref>OSR32</xm:sqref>
            </x14:sparkline>
            <x14:sparkline>
              <xm:f>'2ª Pergunta'!$OSS31:$OSS31</xm:f>
              <xm:sqref>OSS31</xm:sqref>
            </x14:sparkline>
            <x14:sparkline>
              <xm:f>'2ª Pergunta'!$OSS32:$OSS32</xm:f>
              <xm:sqref>OSS32</xm:sqref>
            </x14:sparkline>
            <x14:sparkline>
              <xm:f>'2ª Pergunta'!$OST31:$OST31</xm:f>
              <xm:sqref>OST31</xm:sqref>
            </x14:sparkline>
            <x14:sparkline>
              <xm:f>'2ª Pergunta'!$OST32:$OST32</xm:f>
              <xm:sqref>OST32</xm:sqref>
            </x14:sparkline>
            <x14:sparkline>
              <xm:f>'2ª Pergunta'!$OSU31:$OSU31</xm:f>
              <xm:sqref>OSU31</xm:sqref>
            </x14:sparkline>
            <x14:sparkline>
              <xm:f>'2ª Pergunta'!$OSU32:$OSU32</xm:f>
              <xm:sqref>OSU32</xm:sqref>
            </x14:sparkline>
            <x14:sparkline>
              <xm:f>'2ª Pergunta'!$OSV31:$OSV31</xm:f>
              <xm:sqref>OSV31</xm:sqref>
            </x14:sparkline>
            <x14:sparkline>
              <xm:f>'2ª Pergunta'!$OSV32:$OSV32</xm:f>
              <xm:sqref>OSV32</xm:sqref>
            </x14:sparkline>
            <x14:sparkline>
              <xm:f>'2ª Pergunta'!$OSW31:$OSW31</xm:f>
              <xm:sqref>OSW31</xm:sqref>
            </x14:sparkline>
            <x14:sparkline>
              <xm:f>'2ª Pergunta'!$OSW32:$OSW32</xm:f>
              <xm:sqref>OSW32</xm:sqref>
            </x14:sparkline>
            <x14:sparkline>
              <xm:f>'2ª Pergunta'!$OSX31:$OSX31</xm:f>
              <xm:sqref>OSX31</xm:sqref>
            </x14:sparkline>
            <x14:sparkline>
              <xm:f>'2ª Pergunta'!$OSX32:$OSX32</xm:f>
              <xm:sqref>OSX32</xm:sqref>
            </x14:sparkline>
            <x14:sparkline>
              <xm:f>'2ª Pergunta'!$OSY31:$OSY31</xm:f>
              <xm:sqref>OSY31</xm:sqref>
            </x14:sparkline>
            <x14:sparkline>
              <xm:f>'2ª Pergunta'!$OSY32:$OSY32</xm:f>
              <xm:sqref>OSY32</xm:sqref>
            </x14:sparkline>
            <x14:sparkline>
              <xm:f>'2ª Pergunta'!$OSZ31:$OSZ31</xm:f>
              <xm:sqref>OSZ31</xm:sqref>
            </x14:sparkline>
            <x14:sparkline>
              <xm:f>'2ª Pergunta'!$OSZ32:$OSZ32</xm:f>
              <xm:sqref>OSZ32</xm:sqref>
            </x14:sparkline>
            <x14:sparkline>
              <xm:f>'2ª Pergunta'!$OTA31:$OTA31</xm:f>
              <xm:sqref>OTA31</xm:sqref>
            </x14:sparkline>
            <x14:sparkline>
              <xm:f>'2ª Pergunta'!$OTA32:$OTA32</xm:f>
              <xm:sqref>OTA32</xm:sqref>
            </x14:sparkline>
            <x14:sparkline>
              <xm:f>'2ª Pergunta'!$OTB31:$OTB31</xm:f>
              <xm:sqref>OTB31</xm:sqref>
            </x14:sparkline>
            <x14:sparkline>
              <xm:f>'2ª Pergunta'!$OTB32:$OTB32</xm:f>
              <xm:sqref>OTB32</xm:sqref>
            </x14:sparkline>
            <x14:sparkline>
              <xm:f>'2ª Pergunta'!$OTC31:$OTC31</xm:f>
              <xm:sqref>OTC31</xm:sqref>
            </x14:sparkline>
            <x14:sparkline>
              <xm:f>'2ª Pergunta'!$OTC32:$OTC32</xm:f>
              <xm:sqref>OTC32</xm:sqref>
            </x14:sparkline>
            <x14:sparkline>
              <xm:f>'2ª Pergunta'!$OTD31:$OTD31</xm:f>
              <xm:sqref>OTD31</xm:sqref>
            </x14:sparkline>
            <x14:sparkline>
              <xm:f>'2ª Pergunta'!$OTD32:$OTD32</xm:f>
              <xm:sqref>OTD32</xm:sqref>
            </x14:sparkline>
            <x14:sparkline>
              <xm:f>'2ª Pergunta'!$OTE31:$OTE31</xm:f>
              <xm:sqref>OTE31</xm:sqref>
            </x14:sparkline>
            <x14:sparkline>
              <xm:f>'2ª Pergunta'!$OTE32:$OTE32</xm:f>
              <xm:sqref>OTE32</xm:sqref>
            </x14:sparkline>
            <x14:sparkline>
              <xm:f>'2ª Pergunta'!$OTF31:$OTF31</xm:f>
              <xm:sqref>OTF31</xm:sqref>
            </x14:sparkline>
            <x14:sparkline>
              <xm:f>'2ª Pergunta'!$OTF32:$OTF32</xm:f>
              <xm:sqref>OTF32</xm:sqref>
            </x14:sparkline>
            <x14:sparkline>
              <xm:f>'2ª Pergunta'!$OTG31:$OTG31</xm:f>
              <xm:sqref>OTG31</xm:sqref>
            </x14:sparkline>
            <x14:sparkline>
              <xm:f>'2ª Pergunta'!$OTG32:$OTG32</xm:f>
              <xm:sqref>OTG32</xm:sqref>
            </x14:sparkline>
            <x14:sparkline>
              <xm:f>'2ª Pergunta'!$OTH31:$OTH31</xm:f>
              <xm:sqref>OTH31</xm:sqref>
            </x14:sparkline>
            <x14:sparkline>
              <xm:f>'2ª Pergunta'!$OTH32:$OTH32</xm:f>
              <xm:sqref>OTH32</xm:sqref>
            </x14:sparkline>
            <x14:sparkline>
              <xm:f>'2ª Pergunta'!$OTI31:$OTI31</xm:f>
              <xm:sqref>OTI31</xm:sqref>
            </x14:sparkline>
            <x14:sparkline>
              <xm:f>'2ª Pergunta'!$OTI32:$OTI32</xm:f>
              <xm:sqref>OTI32</xm:sqref>
            </x14:sparkline>
            <x14:sparkline>
              <xm:f>'2ª Pergunta'!$OTJ31:$OTJ31</xm:f>
              <xm:sqref>OTJ31</xm:sqref>
            </x14:sparkline>
            <x14:sparkline>
              <xm:f>'2ª Pergunta'!$OTJ32:$OTJ32</xm:f>
              <xm:sqref>OTJ32</xm:sqref>
            </x14:sparkline>
            <x14:sparkline>
              <xm:f>'2ª Pergunta'!$OTK31:$OTK31</xm:f>
              <xm:sqref>OTK31</xm:sqref>
            </x14:sparkline>
            <x14:sparkline>
              <xm:f>'2ª Pergunta'!$OTK32:$OTK32</xm:f>
              <xm:sqref>OTK32</xm:sqref>
            </x14:sparkline>
            <x14:sparkline>
              <xm:f>'2ª Pergunta'!$OTL31:$OTL31</xm:f>
              <xm:sqref>OTL31</xm:sqref>
            </x14:sparkline>
            <x14:sparkline>
              <xm:f>'2ª Pergunta'!$OTL32:$OTL32</xm:f>
              <xm:sqref>OTL32</xm:sqref>
            </x14:sparkline>
            <x14:sparkline>
              <xm:f>'2ª Pergunta'!$OTM31:$OTM31</xm:f>
              <xm:sqref>OTM31</xm:sqref>
            </x14:sparkline>
            <x14:sparkline>
              <xm:f>'2ª Pergunta'!$OTM32:$OTM32</xm:f>
              <xm:sqref>OTM32</xm:sqref>
            </x14:sparkline>
            <x14:sparkline>
              <xm:f>'2ª Pergunta'!$OTN31:$OTN31</xm:f>
              <xm:sqref>OTN31</xm:sqref>
            </x14:sparkline>
            <x14:sparkline>
              <xm:f>'2ª Pergunta'!$OTN32:$OTN32</xm:f>
              <xm:sqref>OTN32</xm:sqref>
            </x14:sparkline>
            <x14:sparkline>
              <xm:f>'2ª Pergunta'!$OTO31:$OTO31</xm:f>
              <xm:sqref>OTO31</xm:sqref>
            </x14:sparkline>
            <x14:sparkline>
              <xm:f>'2ª Pergunta'!$OTO32:$OTO32</xm:f>
              <xm:sqref>OTO32</xm:sqref>
            </x14:sparkline>
            <x14:sparkline>
              <xm:f>'2ª Pergunta'!$OTP31:$OTP31</xm:f>
              <xm:sqref>OTP31</xm:sqref>
            </x14:sparkline>
            <x14:sparkline>
              <xm:f>'2ª Pergunta'!$OTP32:$OTP32</xm:f>
              <xm:sqref>OTP32</xm:sqref>
            </x14:sparkline>
            <x14:sparkline>
              <xm:f>'2ª Pergunta'!$OTQ31:$OTQ31</xm:f>
              <xm:sqref>OTQ31</xm:sqref>
            </x14:sparkline>
            <x14:sparkline>
              <xm:f>'2ª Pergunta'!$OTQ32:$OTQ32</xm:f>
              <xm:sqref>OTQ32</xm:sqref>
            </x14:sparkline>
            <x14:sparkline>
              <xm:f>'2ª Pergunta'!$OTR31:$OTR31</xm:f>
              <xm:sqref>OTR31</xm:sqref>
            </x14:sparkline>
            <x14:sparkline>
              <xm:f>'2ª Pergunta'!$OTR32:$OTR32</xm:f>
              <xm:sqref>OTR32</xm:sqref>
            </x14:sparkline>
            <x14:sparkline>
              <xm:f>'2ª Pergunta'!$OTS31:$OTS31</xm:f>
              <xm:sqref>OTS31</xm:sqref>
            </x14:sparkline>
            <x14:sparkline>
              <xm:f>'2ª Pergunta'!$OTS32:$OTS32</xm:f>
              <xm:sqref>OTS32</xm:sqref>
            </x14:sparkline>
            <x14:sparkline>
              <xm:f>'2ª Pergunta'!$OTT31:$OTT31</xm:f>
              <xm:sqref>OTT31</xm:sqref>
            </x14:sparkline>
            <x14:sparkline>
              <xm:f>'2ª Pergunta'!$OTT32:$OTT32</xm:f>
              <xm:sqref>OTT32</xm:sqref>
            </x14:sparkline>
            <x14:sparkline>
              <xm:f>'2ª Pergunta'!$OTU31:$OTU31</xm:f>
              <xm:sqref>OTU31</xm:sqref>
            </x14:sparkline>
            <x14:sparkline>
              <xm:f>'2ª Pergunta'!$OTU32:$OTU32</xm:f>
              <xm:sqref>OTU32</xm:sqref>
            </x14:sparkline>
            <x14:sparkline>
              <xm:f>'2ª Pergunta'!$OTV31:$OTV31</xm:f>
              <xm:sqref>OTV31</xm:sqref>
            </x14:sparkline>
            <x14:sparkline>
              <xm:f>'2ª Pergunta'!$OTV32:$OTV32</xm:f>
              <xm:sqref>OTV32</xm:sqref>
            </x14:sparkline>
            <x14:sparkline>
              <xm:f>'2ª Pergunta'!$OTW31:$OTW31</xm:f>
              <xm:sqref>OTW31</xm:sqref>
            </x14:sparkline>
            <x14:sparkline>
              <xm:f>'2ª Pergunta'!$OTW32:$OTW32</xm:f>
              <xm:sqref>OTW32</xm:sqref>
            </x14:sparkline>
            <x14:sparkline>
              <xm:f>'2ª Pergunta'!$OTX31:$OTX31</xm:f>
              <xm:sqref>OTX31</xm:sqref>
            </x14:sparkline>
            <x14:sparkline>
              <xm:f>'2ª Pergunta'!$OTX32:$OTX32</xm:f>
              <xm:sqref>OTX32</xm:sqref>
            </x14:sparkline>
            <x14:sparkline>
              <xm:f>'2ª Pergunta'!$OTY31:$OTY31</xm:f>
              <xm:sqref>OTY31</xm:sqref>
            </x14:sparkline>
            <x14:sparkline>
              <xm:f>'2ª Pergunta'!$OTY32:$OTY32</xm:f>
              <xm:sqref>OTY32</xm:sqref>
            </x14:sparkline>
            <x14:sparkline>
              <xm:f>'2ª Pergunta'!$OTZ31:$OTZ31</xm:f>
              <xm:sqref>OTZ31</xm:sqref>
            </x14:sparkline>
            <x14:sparkline>
              <xm:f>'2ª Pergunta'!$OTZ32:$OTZ32</xm:f>
              <xm:sqref>OTZ32</xm:sqref>
            </x14:sparkline>
            <x14:sparkline>
              <xm:f>'2ª Pergunta'!$OUA31:$OUA31</xm:f>
              <xm:sqref>OUA31</xm:sqref>
            </x14:sparkline>
            <x14:sparkline>
              <xm:f>'2ª Pergunta'!$OUA32:$OUA32</xm:f>
              <xm:sqref>OUA32</xm:sqref>
            </x14:sparkline>
            <x14:sparkline>
              <xm:f>'2ª Pergunta'!$OUB31:$OUB31</xm:f>
              <xm:sqref>OUB31</xm:sqref>
            </x14:sparkline>
            <x14:sparkline>
              <xm:f>'2ª Pergunta'!$OUB32:$OUB32</xm:f>
              <xm:sqref>OUB32</xm:sqref>
            </x14:sparkline>
            <x14:sparkline>
              <xm:f>'2ª Pergunta'!$OUC31:$OUC31</xm:f>
              <xm:sqref>OUC31</xm:sqref>
            </x14:sparkline>
            <x14:sparkline>
              <xm:f>'2ª Pergunta'!$OUC32:$OUC32</xm:f>
              <xm:sqref>OUC32</xm:sqref>
            </x14:sparkline>
            <x14:sparkline>
              <xm:f>'2ª Pergunta'!$OUD31:$OUD31</xm:f>
              <xm:sqref>OUD31</xm:sqref>
            </x14:sparkline>
            <x14:sparkline>
              <xm:f>'2ª Pergunta'!$OUD32:$OUD32</xm:f>
              <xm:sqref>OUD32</xm:sqref>
            </x14:sparkline>
            <x14:sparkline>
              <xm:f>'2ª Pergunta'!$OUE31:$OUE31</xm:f>
              <xm:sqref>OUE31</xm:sqref>
            </x14:sparkline>
            <x14:sparkline>
              <xm:f>'2ª Pergunta'!$OUE32:$OUE32</xm:f>
              <xm:sqref>OUE32</xm:sqref>
            </x14:sparkline>
            <x14:sparkline>
              <xm:f>'2ª Pergunta'!$OUF31:$OUF31</xm:f>
              <xm:sqref>OUF31</xm:sqref>
            </x14:sparkline>
            <x14:sparkline>
              <xm:f>'2ª Pergunta'!$OUF32:$OUF32</xm:f>
              <xm:sqref>OUF32</xm:sqref>
            </x14:sparkline>
            <x14:sparkline>
              <xm:f>'2ª Pergunta'!$OUG31:$OUG31</xm:f>
              <xm:sqref>OUG31</xm:sqref>
            </x14:sparkline>
            <x14:sparkline>
              <xm:f>'2ª Pergunta'!$OUG32:$OUG32</xm:f>
              <xm:sqref>OUG32</xm:sqref>
            </x14:sparkline>
            <x14:sparkline>
              <xm:f>'2ª Pergunta'!$OUH31:$OUH31</xm:f>
              <xm:sqref>OUH31</xm:sqref>
            </x14:sparkline>
            <x14:sparkline>
              <xm:f>'2ª Pergunta'!$OUH32:$OUH32</xm:f>
              <xm:sqref>OUH32</xm:sqref>
            </x14:sparkline>
            <x14:sparkline>
              <xm:f>'2ª Pergunta'!$OUI31:$OUI31</xm:f>
              <xm:sqref>OUI31</xm:sqref>
            </x14:sparkline>
            <x14:sparkline>
              <xm:f>'2ª Pergunta'!$OUI32:$OUI32</xm:f>
              <xm:sqref>OUI32</xm:sqref>
            </x14:sparkline>
            <x14:sparkline>
              <xm:f>'2ª Pergunta'!$OUJ31:$OUJ31</xm:f>
              <xm:sqref>OUJ31</xm:sqref>
            </x14:sparkline>
            <x14:sparkline>
              <xm:f>'2ª Pergunta'!$OUJ32:$OUJ32</xm:f>
              <xm:sqref>OUJ32</xm:sqref>
            </x14:sparkline>
            <x14:sparkline>
              <xm:f>'2ª Pergunta'!$OUK31:$OUK31</xm:f>
              <xm:sqref>OUK31</xm:sqref>
            </x14:sparkline>
            <x14:sparkline>
              <xm:f>'2ª Pergunta'!$OUK32:$OUK32</xm:f>
              <xm:sqref>OUK32</xm:sqref>
            </x14:sparkline>
            <x14:sparkline>
              <xm:f>'2ª Pergunta'!$OUL31:$OUL31</xm:f>
              <xm:sqref>OUL31</xm:sqref>
            </x14:sparkline>
            <x14:sparkline>
              <xm:f>'2ª Pergunta'!$OUL32:$OUL32</xm:f>
              <xm:sqref>OUL32</xm:sqref>
            </x14:sparkline>
            <x14:sparkline>
              <xm:f>'2ª Pergunta'!$OUM31:$OUM31</xm:f>
              <xm:sqref>OUM31</xm:sqref>
            </x14:sparkline>
            <x14:sparkline>
              <xm:f>'2ª Pergunta'!$OUM32:$OUM32</xm:f>
              <xm:sqref>OUM32</xm:sqref>
            </x14:sparkline>
            <x14:sparkline>
              <xm:f>'2ª Pergunta'!$OUN31:$OUN31</xm:f>
              <xm:sqref>OUN31</xm:sqref>
            </x14:sparkline>
            <x14:sparkline>
              <xm:f>'2ª Pergunta'!$OUN32:$OUN32</xm:f>
              <xm:sqref>OUN32</xm:sqref>
            </x14:sparkline>
            <x14:sparkline>
              <xm:f>'2ª Pergunta'!$OUO31:$OUO31</xm:f>
              <xm:sqref>OUO31</xm:sqref>
            </x14:sparkline>
            <x14:sparkline>
              <xm:f>'2ª Pergunta'!$OUO32:$OUO32</xm:f>
              <xm:sqref>OUO32</xm:sqref>
            </x14:sparkline>
            <x14:sparkline>
              <xm:f>'2ª Pergunta'!$OUP31:$OUP31</xm:f>
              <xm:sqref>OUP31</xm:sqref>
            </x14:sparkline>
            <x14:sparkline>
              <xm:f>'2ª Pergunta'!$OUP32:$OUP32</xm:f>
              <xm:sqref>OUP32</xm:sqref>
            </x14:sparkline>
            <x14:sparkline>
              <xm:f>'2ª Pergunta'!$OUQ31:$OUQ31</xm:f>
              <xm:sqref>OUQ31</xm:sqref>
            </x14:sparkline>
            <x14:sparkline>
              <xm:f>'2ª Pergunta'!$OUQ32:$OUQ32</xm:f>
              <xm:sqref>OUQ32</xm:sqref>
            </x14:sparkline>
            <x14:sparkline>
              <xm:f>'2ª Pergunta'!$OUR31:$OUR31</xm:f>
              <xm:sqref>OUR31</xm:sqref>
            </x14:sparkline>
            <x14:sparkline>
              <xm:f>'2ª Pergunta'!$OUR32:$OUR32</xm:f>
              <xm:sqref>OUR32</xm:sqref>
            </x14:sparkline>
            <x14:sparkline>
              <xm:f>'2ª Pergunta'!$OUS31:$OUS31</xm:f>
              <xm:sqref>OUS31</xm:sqref>
            </x14:sparkline>
            <x14:sparkline>
              <xm:f>'2ª Pergunta'!$OUS32:$OUS32</xm:f>
              <xm:sqref>OUS32</xm:sqref>
            </x14:sparkline>
            <x14:sparkline>
              <xm:f>'2ª Pergunta'!$OUT31:$OUT31</xm:f>
              <xm:sqref>OUT31</xm:sqref>
            </x14:sparkline>
            <x14:sparkline>
              <xm:f>'2ª Pergunta'!$OUT32:$OUT32</xm:f>
              <xm:sqref>OUT32</xm:sqref>
            </x14:sparkline>
            <x14:sparkline>
              <xm:f>'2ª Pergunta'!$OUU31:$OUU31</xm:f>
              <xm:sqref>OUU31</xm:sqref>
            </x14:sparkline>
            <x14:sparkline>
              <xm:f>'2ª Pergunta'!$OUU32:$OUU32</xm:f>
              <xm:sqref>OUU32</xm:sqref>
            </x14:sparkline>
            <x14:sparkline>
              <xm:f>'2ª Pergunta'!$OUV31:$OUV31</xm:f>
              <xm:sqref>OUV31</xm:sqref>
            </x14:sparkline>
            <x14:sparkline>
              <xm:f>'2ª Pergunta'!$OUV32:$OUV32</xm:f>
              <xm:sqref>OUV32</xm:sqref>
            </x14:sparkline>
            <x14:sparkline>
              <xm:f>'2ª Pergunta'!$OUW31:$OUW31</xm:f>
              <xm:sqref>OUW31</xm:sqref>
            </x14:sparkline>
            <x14:sparkline>
              <xm:f>'2ª Pergunta'!$OUW32:$OUW32</xm:f>
              <xm:sqref>OUW32</xm:sqref>
            </x14:sparkline>
            <x14:sparkline>
              <xm:f>'2ª Pergunta'!$OUX31:$OUX31</xm:f>
              <xm:sqref>OUX31</xm:sqref>
            </x14:sparkline>
            <x14:sparkline>
              <xm:f>'2ª Pergunta'!$OUX32:$OUX32</xm:f>
              <xm:sqref>OUX32</xm:sqref>
            </x14:sparkline>
            <x14:sparkline>
              <xm:f>'2ª Pergunta'!$OUY31:$OUY31</xm:f>
              <xm:sqref>OUY31</xm:sqref>
            </x14:sparkline>
            <x14:sparkline>
              <xm:f>'2ª Pergunta'!$OUY32:$OUY32</xm:f>
              <xm:sqref>OUY32</xm:sqref>
            </x14:sparkline>
            <x14:sparkline>
              <xm:f>'2ª Pergunta'!$OUZ31:$OUZ31</xm:f>
              <xm:sqref>OUZ31</xm:sqref>
            </x14:sparkline>
            <x14:sparkline>
              <xm:f>'2ª Pergunta'!$OUZ32:$OUZ32</xm:f>
              <xm:sqref>OUZ32</xm:sqref>
            </x14:sparkline>
            <x14:sparkline>
              <xm:f>'2ª Pergunta'!$OVA31:$OVA31</xm:f>
              <xm:sqref>OVA31</xm:sqref>
            </x14:sparkline>
            <x14:sparkline>
              <xm:f>'2ª Pergunta'!$OVA32:$OVA32</xm:f>
              <xm:sqref>OVA32</xm:sqref>
            </x14:sparkline>
            <x14:sparkline>
              <xm:f>'2ª Pergunta'!$OVB31:$OVB31</xm:f>
              <xm:sqref>OVB31</xm:sqref>
            </x14:sparkline>
            <x14:sparkline>
              <xm:f>'2ª Pergunta'!$OVB32:$OVB32</xm:f>
              <xm:sqref>OVB32</xm:sqref>
            </x14:sparkline>
            <x14:sparkline>
              <xm:f>'2ª Pergunta'!$OVC31:$OVC31</xm:f>
              <xm:sqref>OVC31</xm:sqref>
            </x14:sparkline>
            <x14:sparkline>
              <xm:f>'2ª Pergunta'!$OVC32:$OVC32</xm:f>
              <xm:sqref>OVC32</xm:sqref>
            </x14:sparkline>
            <x14:sparkline>
              <xm:f>'2ª Pergunta'!$OVD31:$OVD31</xm:f>
              <xm:sqref>OVD31</xm:sqref>
            </x14:sparkline>
            <x14:sparkline>
              <xm:f>'2ª Pergunta'!$OVD32:$OVD32</xm:f>
              <xm:sqref>OVD32</xm:sqref>
            </x14:sparkline>
            <x14:sparkline>
              <xm:f>'2ª Pergunta'!$OVE31:$OVE31</xm:f>
              <xm:sqref>OVE31</xm:sqref>
            </x14:sparkline>
            <x14:sparkline>
              <xm:f>'2ª Pergunta'!$OVE32:$OVE32</xm:f>
              <xm:sqref>OVE32</xm:sqref>
            </x14:sparkline>
            <x14:sparkline>
              <xm:f>'2ª Pergunta'!$OVF31:$OVF31</xm:f>
              <xm:sqref>OVF31</xm:sqref>
            </x14:sparkline>
            <x14:sparkline>
              <xm:f>'2ª Pergunta'!$OVF32:$OVF32</xm:f>
              <xm:sqref>OVF32</xm:sqref>
            </x14:sparkline>
            <x14:sparkline>
              <xm:f>'2ª Pergunta'!$OVG31:$OVG31</xm:f>
              <xm:sqref>OVG31</xm:sqref>
            </x14:sparkline>
            <x14:sparkline>
              <xm:f>'2ª Pergunta'!$OVG32:$OVG32</xm:f>
              <xm:sqref>OVG32</xm:sqref>
            </x14:sparkline>
            <x14:sparkline>
              <xm:f>'2ª Pergunta'!$OVH31:$OVH31</xm:f>
              <xm:sqref>OVH31</xm:sqref>
            </x14:sparkline>
            <x14:sparkline>
              <xm:f>'2ª Pergunta'!$OVH32:$OVH32</xm:f>
              <xm:sqref>OVH32</xm:sqref>
            </x14:sparkline>
            <x14:sparkline>
              <xm:f>'2ª Pergunta'!$OVI31:$OVI31</xm:f>
              <xm:sqref>OVI31</xm:sqref>
            </x14:sparkline>
            <x14:sparkline>
              <xm:f>'2ª Pergunta'!$OVI32:$OVI32</xm:f>
              <xm:sqref>OVI32</xm:sqref>
            </x14:sparkline>
            <x14:sparkline>
              <xm:f>'2ª Pergunta'!$OVJ31:$OVJ31</xm:f>
              <xm:sqref>OVJ31</xm:sqref>
            </x14:sparkline>
            <x14:sparkline>
              <xm:f>'2ª Pergunta'!$OVJ32:$OVJ32</xm:f>
              <xm:sqref>OVJ32</xm:sqref>
            </x14:sparkline>
            <x14:sparkline>
              <xm:f>'2ª Pergunta'!$OVK31:$OVK31</xm:f>
              <xm:sqref>OVK31</xm:sqref>
            </x14:sparkline>
            <x14:sparkline>
              <xm:f>'2ª Pergunta'!$OVK32:$OVK32</xm:f>
              <xm:sqref>OVK32</xm:sqref>
            </x14:sparkline>
            <x14:sparkline>
              <xm:f>'2ª Pergunta'!$OVL31:$OVL31</xm:f>
              <xm:sqref>OVL31</xm:sqref>
            </x14:sparkline>
            <x14:sparkline>
              <xm:f>'2ª Pergunta'!$OVL32:$OVL32</xm:f>
              <xm:sqref>OVL32</xm:sqref>
            </x14:sparkline>
            <x14:sparkline>
              <xm:f>'2ª Pergunta'!$OVM31:$OVM31</xm:f>
              <xm:sqref>OVM31</xm:sqref>
            </x14:sparkline>
            <x14:sparkline>
              <xm:f>'2ª Pergunta'!$OVM32:$OVM32</xm:f>
              <xm:sqref>OVM32</xm:sqref>
            </x14:sparkline>
            <x14:sparkline>
              <xm:f>'2ª Pergunta'!$OVN31:$OVN31</xm:f>
              <xm:sqref>OVN31</xm:sqref>
            </x14:sparkline>
            <x14:sparkline>
              <xm:f>'2ª Pergunta'!$OVN32:$OVN32</xm:f>
              <xm:sqref>OVN32</xm:sqref>
            </x14:sparkline>
            <x14:sparkline>
              <xm:f>'2ª Pergunta'!$OVO31:$OVO31</xm:f>
              <xm:sqref>OVO31</xm:sqref>
            </x14:sparkline>
            <x14:sparkline>
              <xm:f>'2ª Pergunta'!$OVO32:$OVO32</xm:f>
              <xm:sqref>OVO32</xm:sqref>
            </x14:sparkline>
            <x14:sparkline>
              <xm:f>'2ª Pergunta'!$OVP31:$OVP31</xm:f>
              <xm:sqref>OVP31</xm:sqref>
            </x14:sparkline>
            <x14:sparkline>
              <xm:f>'2ª Pergunta'!$OVP32:$OVP32</xm:f>
              <xm:sqref>OVP32</xm:sqref>
            </x14:sparkline>
            <x14:sparkline>
              <xm:f>'2ª Pergunta'!$OVQ31:$OVQ31</xm:f>
              <xm:sqref>OVQ31</xm:sqref>
            </x14:sparkline>
            <x14:sparkline>
              <xm:f>'2ª Pergunta'!$OVQ32:$OVQ32</xm:f>
              <xm:sqref>OVQ32</xm:sqref>
            </x14:sparkline>
            <x14:sparkline>
              <xm:f>'2ª Pergunta'!$OVR31:$OVR31</xm:f>
              <xm:sqref>OVR31</xm:sqref>
            </x14:sparkline>
            <x14:sparkline>
              <xm:f>'2ª Pergunta'!$OVR32:$OVR32</xm:f>
              <xm:sqref>OVR32</xm:sqref>
            </x14:sparkline>
            <x14:sparkline>
              <xm:f>'2ª Pergunta'!$OVS31:$OVS31</xm:f>
              <xm:sqref>OVS31</xm:sqref>
            </x14:sparkline>
            <x14:sparkline>
              <xm:f>'2ª Pergunta'!$OVS32:$OVS32</xm:f>
              <xm:sqref>OVS32</xm:sqref>
            </x14:sparkline>
            <x14:sparkline>
              <xm:f>'2ª Pergunta'!$OVT31:$OVT31</xm:f>
              <xm:sqref>OVT31</xm:sqref>
            </x14:sparkline>
            <x14:sparkline>
              <xm:f>'2ª Pergunta'!$OVT32:$OVT32</xm:f>
              <xm:sqref>OVT32</xm:sqref>
            </x14:sparkline>
            <x14:sparkline>
              <xm:f>'2ª Pergunta'!$OVU31:$OVU31</xm:f>
              <xm:sqref>OVU31</xm:sqref>
            </x14:sparkline>
            <x14:sparkline>
              <xm:f>'2ª Pergunta'!$OVU32:$OVU32</xm:f>
              <xm:sqref>OVU32</xm:sqref>
            </x14:sparkline>
            <x14:sparkline>
              <xm:f>'2ª Pergunta'!$OVV31:$OVV31</xm:f>
              <xm:sqref>OVV31</xm:sqref>
            </x14:sparkline>
            <x14:sparkline>
              <xm:f>'2ª Pergunta'!$OVV32:$OVV32</xm:f>
              <xm:sqref>OVV32</xm:sqref>
            </x14:sparkline>
            <x14:sparkline>
              <xm:f>'2ª Pergunta'!$OVW31:$OVW31</xm:f>
              <xm:sqref>OVW31</xm:sqref>
            </x14:sparkline>
            <x14:sparkline>
              <xm:f>'2ª Pergunta'!$OVW32:$OVW32</xm:f>
              <xm:sqref>OVW32</xm:sqref>
            </x14:sparkline>
            <x14:sparkline>
              <xm:f>'2ª Pergunta'!$OVX31:$OVX31</xm:f>
              <xm:sqref>OVX31</xm:sqref>
            </x14:sparkline>
            <x14:sparkline>
              <xm:f>'2ª Pergunta'!$OVX32:$OVX32</xm:f>
              <xm:sqref>OVX32</xm:sqref>
            </x14:sparkline>
            <x14:sparkline>
              <xm:f>'2ª Pergunta'!$OVY31:$OVY31</xm:f>
              <xm:sqref>OVY31</xm:sqref>
            </x14:sparkline>
            <x14:sparkline>
              <xm:f>'2ª Pergunta'!$OVY32:$OVY32</xm:f>
              <xm:sqref>OVY32</xm:sqref>
            </x14:sparkline>
            <x14:sparkline>
              <xm:f>'2ª Pergunta'!$OVZ31:$OVZ31</xm:f>
              <xm:sqref>OVZ31</xm:sqref>
            </x14:sparkline>
            <x14:sparkline>
              <xm:f>'2ª Pergunta'!$OVZ32:$OVZ32</xm:f>
              <xm:sqref>OVZ32</xm:sqref>
            </x14:sparkline>
            <x14:sparkline>
              <xm:f>'2ª Pergunta'!$OWA31:$OWA31</xm:f>
              <xm:sqref>OWA31</xm:sqref>
            </x14:sparkline>
            <x14:sparkline>
              <xm:f>'2ª Pergunta'!$OWA32:$OWA32</xm:f>
              <xm:sqref>OWA32</xm:sqref>
            </x14:sparkline>
            <x14:sparkline>
              <xm:f>'2ª Pergunta'!$OWB31:$OWB31</xm:f>
              <xm:sqref>OWB31</xm:sqref>
            </x14:sparkline>
            <x14:sparkline>
              <xm:f>'2ª Pergunta'!$OWB32:$OWB32</xm:f>
              <xm:sqref>OWB32</xm:sqref>
            </x14:sparkline>
            <x14:sparkline>
              <xm:f>'2ª Pergunta'!$OWC31:$OWC31</xm:f>
              <xm:sqref>OWC31</xm:sqref>
            </x14:sparkline>
            <x14:sparkline>
              <xm:f>'2ª Pergunta'!$OWC32:$OWC32</xm:f>
              <xm:sqref>OWC32</xm:sqref>
            </x14:sparkline>
            <x14:sparkline>
              <xm:f>'2ª Pergunta'!$OWD31:$OWD31</xm:f>
              <xm:sqref>OWD31</xm:sqref>
            </x14:sparkline>
            <x14:sparkline>
              <xm:f>'2ª Pergunta'!$OWD32:$OWD32</xm:f>
              <xm:sqref>OWD32</xm:sqref>
            </x14:sparkline>
            <x14:sparkline>
              <xm:f>'2ª Pergunta'!$OWE31:$OWE31</xm:f>
              <xm:sqref>OWE31</xm:sqref>
            </x14:sparkline>
            <x14:sparkline>
              <xm:f>'2ª Pergunta'!$OWE32:$OWE32</xm:f>
              <xm:sqref>OWE32</xm:sqref>
            </x14:sparkline>
            <x14:sparkline>
              <xm:f>'2ª Pergunta'!$OWF31:$OWF31</xm:f>
              <xm:sqref>OWF31</xm:sqref>
            </x14:sparkline>
            <x14:sparkline>
              <xm:f>'2ª Pergunta'!$OWF32:$OWF32</xm:f>
              <xm:sqref>OWF32</xm:sqref>
            </x14:sparkline>
            <x14:sparkline>
              <xm:f>'2ª Pergunta'!$OWG31:$OWG31</xm:f>
              <xm:sqref>OWG31</xm:sqref>
            </x14:sparkline>
            <x14:sparkline>
              <xm:f>'2ª Pergunta'!$OWG32:$OWG32</xm:f>
              <xm:sqref>OWG32</xm:sqref>
            </x14:sparkline>
            <x14:sparkline>
              <xm:f>'2ª Pergunta'!$OWH31:$OWH31</xm:f>
              <xm:sqref>OWH31</xm:sqref>
            </x14:sparkline>
            <x14:sparkline>
              <xm:f>'2ª Pergunta'!$OWH32:$OWH32</xm:f>
              <xm:sqref>OWH32</xm:sqref>
            </x14:sparkline>
            <x14:sparkline>
              <xm:f>'2ª Pergunta'!$OWI31:$OWI31</xm:f>
              <xm:sqref>OWI31</xm:sqref>
            </x14:sparkline>
            <x14:sparkline>
              <xm:f>'2ª Pergunta'!$OWI32:$OWI32</xm:f>
              <xm:sqref>OWI32</xm:sqref>
            </x14:sparkline>
            <x14:sparkline>
              <xm:f>'2ª Pergunta'!$OWJ31:$OWJ31</xm:f>
              <xm:sqref>OWJ31</xm:sqref>
            </x14:sparkline>
            <x14:sparkline>
              <xm:f>'2ª Pergunta'!$OWJ32:$OWJ32</xm:f>
              <xm:sqref>OWJ32</xm:sqref>
            </x14:sparkline>
            <x14:sparkline>
              <xm:f>'2ª Pergunta'!$OWK31:$OWK31</xm:f>
              <xm:sqref>OWK31</xm:sqref>
            </x14:sparkline>
            <x14:sparkline>
              <xm:f>'2ª Pergunta'!$OWK32:$OWK32</xm:f>
              <xm:sqref>OWK32</xm:sqref>
            </x14:sparkline>
            <x14:sparkline>
              <xm:f>'2ª Pergunta'!$OWL31:$OWL31</xm:f>
              <xm:sqref>OWL31</xm:sqref>
            </x14:sparkline>
            <x14:sparkline>
              <xm:f>'2ª Pergunta'!$OWL32:$OWL32</xm:f>
              <xm:sqref>OWL32</xm:sqref>
            </x14:sparkline>
            <x14:sparkline>
              <xm:f>'2ª Pergunta'!$OWM31:$OWM31</xm:f>
              <xm:sqref>OWM31</xm:sqref>
            </x14:sparkline>
            <x14:sparkline>
              <xm:f>'2ª Pergunta'!$OWM32:$OWM32</xm:f>
              <xm:sqref>OWM32</xm:sqref>
            </x14:sparkline>
            <x14:sparkline>
              <xm:f>'2ª Pergunta'!$OWN31:$OWN31</xm:f>
              <xm:sqref>OWN31</xm:sqref>
            </x14:sparkline>
            <x14:sparkline>
              <xm:f>'2ª Pergunta'!$OWN32:$OWN32</xm:f>
              <xm:sqref>OWN32</xm:sqref>
            </x14:sparkline>
            <x14:sparkline>
              <xm:f>'2ª Pergunta'!$OWO31:$OWO31</xm:f>
              <xm:sqref>OWO31</xm:sqref>
            </x14:sparkline>
            <x14:sparkline>
              <xm:f>'2ª Pergunta'!$OWO32:$OWO32</xm:f>
              <xm:sqref>OWO32</xm:sqref>
            </x14:sparkline>
            <x14:sparkline>
              <xm:f>'2ª Pergunta'!$OWP31:$OWP31</xm:f>
              <xm:sqref>OWP31</xm:sqref>
            </x14:sparkline>
            <x14:sparkline>
              <xm:f>'2ª Pergunta'!$OWP32:$OWP32</xm:f>
              <xm:sqref>OWP32</xm:sqref>
            </x14:sparkline>
            <x14:sparkline>
              <xm:f>'2ª Pergunta'!$OWQ31:$OWQ31</xm:f>
              <xm:sqref>OWQ31</xm:sqref>
            </x14:sparkline>
            <x14:sparkline>
              <xm:f>'2ª Pergunta'!$OWQ32:$OWQ32</xm:f>
              <xm:sqref>OWQ32</xm:sqref>
            </x14:sparkline>
            <x14:sparkline>
              <xm:f>'2ª Pergunta'!$OWR31:$OWR31</xm:f>
              <xm:sqref>OWR31</xm:sqref>
            </x14:sparkline>
            <x14:sparkline>
              <xm:f>'2ª Pergunta'!$OWR32:$OWR32</xm:f>
              <xm:sqref>OWR32</xm:sqref>
            </x14:sparkline>
            <x14:sparkline>
              <xm:f>'2ª Pergunta'!$OWS31:$OWS31</xm:f>
              <xm:sqref>OWS31</xm:sqref>
            </x14:sparkline>
            <x14:sparkline>
              <xm:f>'2ª Pergunta'!$OWS32:$OWS32</xm:f>
              <xm:sqref>OWS32</xm:sqref>
            </x14:sparkline>
            <x14:sparkline>
              <xm:f>'2ª Pergunta'!$OWT31:$OWT31</xm:f>
              <xm:sqref>OWT31</xm:sqref>
            </x14:sparkline>
            <x14:sparkline>
              <xm:f>'2ª Pergunta'!$OWT32:$OWT32</xm:f>
              <xm:sqref>OWT32</xm:sqref>
            </x14:sparkline>
            <x14:sparkline>
              <xm:f>'2ª Pergunta'!$OWU31:$OWU31</xm:f>
              <xm:sqref>OWU31</xm:sqref>
            </x14:sparkline>
            <x14:sparkline>
              <xm:f>'2ª Pergunta'!$OWU32:$OWU32</xm:f>
              <xm:sqref>OWU32</xm:sqref>
            </x14:sparkline>
            <x14:sparkline>
              <xm:f>'2ª Pergunta'!$OWV31:$OWV31</xm:f>
              <xm:sqref>OWV31</xm:sqref>
            </x14:sparkline>
            <x14:sparkline>
              <xm:f>'2ª Pergunta'!$OWV32:$OWV32</xm:f>
              <xm:sqref>OWV32</xm:sqref>
            </x14:sparkline>
            <x14:sparkline>
              <xm:f>'2ª Pergunta'!$OWW31:$OWW31</xm:f>
              <xm:sqref>OWW31</xm:sqref>
            </x14:sparkline>
            <x14:sparkline>
              <xm:f>'2ª Pergunta'!$OWW32:$OWW32</xm:f>
              <xm:sqref>OWW32</xm:sqref>
            </x14:sparkline>
            <x14:sparkline>
              <xm:f>'2ª Pergunta'!$OWX31:$OWX31</xm:f>
              <xm:sqref>OWX31</xm:sqref>
            </x14:sparkline>
            <x14:sparkline>
              <xm:f>'2ª Pergunta'!$OWX32:$OWX32</xm:f>
              <xm:sqref>OWX32</xm:sqref>
            </x14:sparkline>
            <x14:sparkline>
              <xm:f>'2ª Pergunta'!$OWY31:$OWY31</xm:f>
              <xm:sqref>OWY31</xm:sqref>
            </x14:sparkline>
            <x14:sparkline>
              <xm:f>'2ª Pergunta'!$OWY32:$OWY32</xm:f>
              <xm:sqref>OWY32</xm:sqref>
            </x14:sparkline>
            <x14:sparkline>
              <xm:f>'2ª Pergunta'!$OWZ31:$OWZ31</xm:f>
              <xm:sqref>OWZ31</xm:sqref>
            </x14:sparkline>
            <x14:sparkline>
              <xm:f>'2ª Pergunta'!$OWZ32:$OWZ32</xm:f>
              <xm:sqref>OWZ32</xm:sqref>
            </x14:sparkline>
            <x14:sparkline>
              <xm:f>'2ª Pergunta'!$OXA31:$OXA31</xm:f>
              <xm:sqref>OXA31</xm:sqref>
            </x14:sparkline>
            <x14:sparkline>
              <xm:f>'2ª Pergunta'!$OXA32:$OXA32</xm:f>
              <xm:sqref>OXA32</xm:sqref>
            </x14:sparkline>
            <x14:sparkline>
              <xm:f>'2ª Pergunta'!$OXB31:$OXB31</xm:f>
              <xm:sqref>OXB31</xm:sqref>
            </x14:sparkline>
            <x14:sparkline>
              <xm:f>'2ª Pergunta'!$OXB32:$OXB32</xm:f>
              <xm:sqref>OXB32</xm:sqref>
            </x14:sparkline>
            <x14:sparkline>
              <xm:f>'2ª Pergunta'!$OXC31:$OXC31</xm:f>
              <xm:sqref>OXC31</xm:sqref>
            </x14:sparkline>
            <x14:sparkline>
              <xm:f>'2ª Pergunta'!$OXC32:$OXC32</xm:f>
              <xm:sqref>OXC32</xm:sqref>
            </x14:sparkline>
            <x14:sparkline>
              <xm:f>'2ª Pergunta'!$OXD31:$OXD31</xm:f>
              <xm:sqref>OXD31</xm:sqref>
            </x14:sparkline>
            <x14:sparkline>
              <xm:f>'2ª Pergunta'!$OXD32:$OXD32</xm:f>
              <xm:sqref>OXD32</xm:sqref>
            </x14:sparkline>
            <x14:sparkline>
              <xm:f>'2ª Pergunta'!$OXE31:$OXE31</xm:f>
              <xm:sqref>OXE31</xm:sqref>
            </x14:sparkline>
            <x14:sparkline>
              <xm:f>'2ª Pergunta'!$OXE32:$OXE32</xm:f>
              <xm:sqref>OXE32</xm:sqref>
            </x14:sparkline>
            <x14:sparkline>
              <xm:f>'2ª Pergunta'!$OXF31:$OXF31</xm:f>
              <xm:sqref>OXF31</xm:sqref>
            </x14:sparkline>
            <x14:sparkline>
              <xm:f>'2ª Pergunta'!$OXF32:$OXF32</xm:f>
              <xm:sqref>OXF32</xm:sqref>
            </x14:sparkline>
            <x14:sparkline>
              <xm:f>'2ª Pergunta'!$OXG31:$OXG31</xm:f>
              <xm:sqref>OXG31</xm:sqref>
            </x14:sparkline>
            <x14:sparkline>
              <xm:f>'2ª Pergunta'!$OXG32:$OXG32</xm:f>
              <xm:sqref>OXG32</xm:sqref>
            </x14:sparkline>
            <x14:sparkline>
              <xm:f>'2ª Pergunta'!$OXH31:$OXH31</xm:f>
              <xm:sqref>OXH31</xm:sqref>
            </x14:sparkline>
            <x14:sparkline>
              <xm:f>'2ª Pergunta'!$OXH32:$OXH32</xm:f>
              <xm:sqref>OXH32</xm:sqref>
            </x14:sparkline>
            <x14:sparkline>
              <xm:f>'2ª Pergunta'!$OXI31:$OXI31</xm:f>
              <xm:sqref>OXI31</xm:sqref>
            </x14:sparkline>
            <x14:sparkline>
              <xm:f>'2ª Pergunta'!$OXI32:$OXI32</xm:f>
              <xm:sqref>OXI32</xm:sqref>
            </x14:sparkline>
            <x14:sparkline>
              <xm:f>'2ª Pergunta'!$OXJ31:$OXJ31</xm:f>
              <xm:sqref>OXJ31</xm:sqref>
            </x14:sparkline>
            <x14:sparkline>
              <xm:f>'2ª Pergunta'!$OXJ32:$OXJ32</xm:f>
              <xm:sqref>OXJ32</xm:sqref>
            </x14:sparkline>
            <x14:sparkline>
              <xm:f>'2ª Pergunta'!$OXK31:$OXK31</xm:f>
              <xm:sqref>OXK31</xm:sqref>
            </x14:sparkline>
            <x14:sparkline>
              <xm:f>'2ª Pergunta'!$OXK32:$OXK32</xm:f>
              <xm:sqref>OXK32</xm:sqref>
            </x14:sparkline>
            <x14:sparkline>
              <xm:f>'2ª Pergunta'!$OXL31:$OXL31</xm:f>
              <xm:sqref>OXL31</xm:sqref>
            </x14:sparkline>
            <x14:sparkline>
              <xm:f>'2ª Pergunta'!$OXL32:$OXL32</xm:f>
              <xm:sqref>OXL32</xm:sqref>
            </x14:sparkline>
            <x14:sparkline>
              <xm:f>'2ª Pergunta'!$OXM31:$OXM31</xm:f>
              <xm:sqref>OXM31</xm:sqref>
            </x14:sparkline>
            <x14:sparkline>
              <xm:f>'2ª Pergunta'!$OXM32:$OXM32</xm:f>
              <xm:sqref>OXM32</xm:sqref>
            </x14:sparkline>
            <x14:sparkline>
              <xm:f>'2ª Pergunta'!$OXN31:$OXN31</xm:f>
              <xm:sqref>OXN31</xm:sqref>
            </x14:sparkline>
            <x14:sparkline>
              <xm:f>'2ª Pergunta'!$OXN32:$OXN32</xm:f>
              <xm:sqref>OXN32</xm:sqref>
            </x14:sparkline>
            <x14:sparkline>
              <xm:f>'2ª Pergunta'!$OXO31:$OXO31</xm:f>
              <xm:sqref>OXO31</xm:sqref>
            </x14:sparkline>
            <x14:sparkline>
              <xm:f>'2ª Pergunta'!$OXO32:$OXO32</xm:f>
              <xm:sqref>OXO32</xm:sqref>
            </x14:sparkline>
            <x14:sparkline>
              <xm:f>'2ª Pergunta'!$OXP31:$OXP31</xm:f>
              <xm:sqref>OXP31</xm:sqref>
            </x14:sparkline>
            <x14:sparkline>
              <xm:f>'2ª Pergunta'!$OXP32:$OXP32</xm:f>
              <xm:sqref>OXP32</xm:sqref>
            </x14:sparkline>
            <x14:sparkline>
              <xm:f>'2ª Pergunta'!$OXQ31:$OXQ31</xm:f>
              <xm:sqref>OXQ31</xm:sqref>
            </x14:sparkline>
            <x14:sparkline>
              <xm:f>'2ª Pergunta'!$OXQ32:$OXQ32</xm:f>
              <xm:sqref>OXQ32</xm:sqref>
            </x14:sparkline>
            <x14:sparkline>
              <xm:f>'2ª Pergunta'!$OXR31:$OXR31</xm:f>
              <xm:sqref>OXR31</xm:sqref>
            </x14:sparkline>
            <x14:sparkline>
              <xm:f>'2ª Pergunta'!$OXR32:$OXR32</xm:f>
              <xm:sqref>OXR32</xm:sqref>
            </x14:sparkline>
            <x14:sparkline>
              <xm:f>'2ª Pergunta'!$OXS31:$OXS31</xm:f>
              <xm:sqref>OXS31</xm:sqref>
            </x14:sparkline>
            <x14:sparkline>
              <xm:f>'2ª Pergunta'!$OXS32:$OXS32</xm:f>
              <xm:sqref>OXS32</xm:sqref>
            </x14:sparkline>
            <x14:sparkline>
              <xm:f>'2ª Pergunta'!$OXT31:$OXT31</xm:f>
              <xm:sqref>OXT31</xm:sqref>
            </x14:sparkline>
            <x14:sparkline>
              <xm:f>'2ª Pergunta'!$OXT32:$OXT32</xm:f>
              <xm:sqref>OXT32</xm:sqref>
            </x14:sparkline>
            <x14:sparkline>
              <xm:f>'2ª Pergunta'!$OXU31:$OXU31</xm:f>
              <xm:sqref>OXU31</xm:sqref>
            </x14:sparkline>
            <x14:sparkline>
              <xm:f>'2ª Pergunta'!$OXU32:$OXU32</xm:f>
              <xm:sqref>OXU32</xm:sqref>
            </x14:sparkline>
            <x14:sparkline>
              <xm:f>'2ª Pergunta'!$OXV31:$OXV31</xm:f>
              <xm:sqref>OXV31</xm:sqref>
            </x14:sparkline>
            <x14:sparkline>
              <xm:f>'2ª Pergunta'!$OXV32:$OXV32</xm:f>
              <xm:sqref>OXV32</xm:sqref>
            </x14:sparkline>
            <x14:sparkline>
              <xm:f>'2ª Pergunta'!$OXW31:$OXW31</xm:f>
              <xm:sqref>OXW31</xm:sqref>
            </x14:sparkline>
            <x14:sparkline>
              <xm:f>'2ª Pergunta'!$OXW32:$OXW32</xm:f>
              <xm:sqref>OXW32</xm:sqref>
            </x14:sparkline>
            <x14:sparkline>
              <xm:f>'2ª Pergunta'!$OXX31:$OXX31</xm:f>
              <xm:sqref>OXX31</xm:sqref>
            </x14:sparkline>
            <x14:sparkline>
              <xm:f>'2ª Pergunta'!$OXX32:$OXX32</xm:f>
              <xm:sqref>OXX32</xm:sqref>
            </x14:sparkline>
            <x14:sparkline>
              <xm:f>'2ª Pergunta'!$OXY31:$OXY31</xm:f>
              <xm:sqref>OXY31</xm:sqref>
            </x14:sparkline>
            <x14:sparkline>
              <xm:f>'2ª Pergunta'!$OXY32:$OXY32</xm:f>
              <xm:sqref>OXY32</xm:sqref>
            </x14:sparkline>
            <x14:sparkline>
              <xm:f>'2ª Pergunta'!$OXZ31:$OXZ31</xm:f>
              <xm:sqref>OXZ31</xm:sqref>
            </x14:sparkline>
            <x14:sparkline>
              <xm:f>'2ª Pergunta'!$OXZ32:$OXZ32</xm:f>
              <xm:sqref>OXZ32</xm:sqref>
            </x14:sparkline>
            <x14:sparkline>
              <xm:f>'2ª Pergunta'!$OYA31:$OYA31</xm:f>
              <xm:sqref>OYA31</xm:sqref>
            </x14:sparkline>
            <x14:sparkline>
              <xm:f>'2ª Pergunta'!$OYA32:$OYA32</xm:f>
              <xm:sqref>OYA32</xm:sqref>
            </x14:sparkline>
            <x14:sparkline>
              <xm:f>'2ª Pergunta'!$OYB31:$OYB31</xm:f>
              <xm:sqref>OYB31</xm:sqref>
            </x14:sparkline>
            <x14:sparkline>
              <xm:f>'2ª Pergunta'!$OYB32:$OYB32</xm:f>
              <xm:sqref>OYB32</xm:sqref>
            </x14:sparkline>
            <x14:sparkline>
              <xm:f>'2ª Pergunta'!$OYC31:$OYC31</xm:f>
              <xm:sqref>OYC31</xm:sqref>
            </x14:sparkline>
            <x14:sparkline>
              <xm:f>'2ª Pergunta'!$OYC32:$OYC32</xm:f>
              <xm:sqref>OYC32</xm:sqref>
            </x14:sparkline>
            <x14:sparkline>
              <xm:f>'2ª Pergunta'!$OYD31:$OYD31</xm:f>
              <xm:sqref>OYD31</xm:sqref>
            </x14:sparkline>
            <x14:sparkline>
              <xm:f>'2ª Pergunta'!$OYD32:$OYD32</xm:f>
              <xm:sqref>OYD32</xm:sqref>
            </x14:sparkline>
            <x14:sparkline>
              <xm:f>'2ª Pergunta'!$OYE31:$OYE31</xm:f>
              <xm:sqref>OYE31</xm:sqref>
            </x14:sparkline>
            <x14:sparkline>
              <xm:f>'2ª Pergunta'!$OYE32:$OYE32</xm:f>
              <xm:sqref>OYE32</xm:sqref>
            </x14:sparkline>
            <x14:sparkline>
              <xm:f>'2ª Pergunta'!$OYF31:$OYF31</xm:f>
              <xm:sqref>OYF31</xm:sqref>
            </x14:sparkline>
            <x14:sparkline>
              <xm:f>'2ª Pergunta'!$OYF32:$OYF32</xm:f>
              <xm:sqref>OYF32</xm:sqref>
            </x14:sparkline>
            <x14:sparkline>
              <xm:f>'2ª Pergunta'!$OYG31:$OYG31</xm:f>
              <xm:sqref>OYG31</xm:sqref>
            </x14:sparkline>
            <x14:sparkline>
              <xm:f>'2ª Pergunta'!$OYG32:$OYG32</xm:f>
              <xm:sqref>OYG32</xm:sqref>
            </x14:sparkline>
            <x14:sparkline>
              <xm:f>'2ª Pergunta'!$OYH31:$OYH31</xm:f>
              <xm:sqref>OYH31</xm:sqref>
            </x14:sparkline>
            <x14:sparkline>
              <xm:f>'2ª Pergunta'!$OYH32:$OYH32</xm:f>
              <xm:sqref>OYH32</xm:sqref>
            </x14:sparkline>
            <x14:sparkline>
              <xm:f>'2ª Pergunta'!$OYI31:$OYI31</xm:f>
              <xm:sqref>OYI31</xm:sqref>
            </x14:sparkline>
            <x14:sparkline>
              <xm:f>'2ª Pergunta'!$OYI32:$OYI32</xm:f>
              <xm:sqref>OYI32</xm:sqref>
            </x14:sparkline>
            <x14:sparkline>
              <xm:f>'2ª Pergunta'!$OYJ31:$OYJ31</xm:f>
              <xm:sqref>OYJ31</xm:sqref>
            </x14:sparkline>
            <x14:sparkline>
              <xm:f>'2ª Pergunta'!$OYJ32:$OYJ32</xm:f>
              <xm:sqref>OYJ32</xm:sqref>
            </x14:sparkline>
            <x14:sparkline>
              <xm:f>'2ª Pergunta'!$OYK31:$OYK31</xm:f>
              <xm:sqref>OYK31</xm:sqref>
            </x14:sparkline>
            <x14:sparkline>
              <xm:f>'2ª Pergunta'!$OYK32:$OYK32</xm:f>
              <xm:sqref>OYK32</xm:sqref>
            </x14:sparkline>
            <x14:sparkline>
              <xm:f>'2ª Pergunta'!$OYL31:$OYL31</xm:f>
              <xm:sqref>OYL31</xm:sqref>
            </x14:sparkline>
            <x14:sparkline>
              <xm:f>'2ª Pergunta'!$OYL32:$OYL32</xm:f>
              <xm:sqref>OYL32</xm:sqref>
            </x14:sparkline>
            <x14:sparkline>
              <xm:f>'2ª Pergunta'!$OYM31:$OYM31</xm:f>
              <xm:sqref>OYM31</xm:sqref>
            </x14:sparkline>
            <x14:sparkline>
              <xm:f>'2ª Pergunta'!$OYM32:$OYM32</xm:f>
              <xm:sqref>OYM32</xm:sqref>
            </x14:sparkline>
            <x14:sparkline>
              <xm:f>'2ª Pergunta'!$OYN31:$OYN31</xm:f>
              <xm:sqref>OYN31</xm:sqref>
            </x14:sparkline>
            <x14:sparkline>
              <xm:f>'2ª Pergunta'!$OYN32:$OYN32</xm:f>
              <xm:sqref>OYN32</xm:sqref>
            </x14:sparkline>
            <x14:sparkline>
              <xm:f>'2ª Pergunta'!$OYO31:$OYO31</xm:f>
              <xm:sqref>OYO31</xm:sqref>
            </x14:sparkline>
            <x14:sparkline>
              <xm:f>'2ª Pergunta'!$OYO32:$OYO32</xm:f>
              <xm:sqref>OYO32</xm:sqref>
            </x14:sparkline>
            <x14:sparkline>
              <xm:f>'2ª Pergunta'!$OYP31:$OYP31</xm:f>
              <xm:sqref>OYP31</xm:sqref>
            </x14:sparkline>
            <x14:sparkline>
              <xm:f>'2ª Pergunta'!$OYP32:$OYP32</xm:f>
              <xm:sqref>OYP32</xm:sqref>
            </x14:sparkline>
            <x14:sparkline>
              <xm:f>'2ª Pergunta'!$OYQ31:$OYQ31</xm:f>
              <xm:sqref>OYQ31</xm:sqref>
            </x14:sparkline>
            <x14:sparkline>
              <xm:f>'2ª Pergunta'!$OYQ32:$OYQ32</xm:f>
              <xm:sqref>OYQ32</xm:sqref>
            </x14:sparkline>
            <x14:sparkline>
              <xm:f>'2ª Pergunta'!$OYR31:$OYR31</xm:f>
              <xm:sqref>OYR31</xm:sqref>
            </x14:sparkline>
            <x14:sparkline>
              <xm:f>'2ª Pergunta'!$OYR32:$OYR32</xm:f>
              <xm:sqref>OYR32</xm:sqref>
            </x14:sparkline>
            <x14:sparkline>
              <xm:f>'2ª Pergunta'!$OYS31:$OYS31</xm:f>
              <xm:sqref>OYS31</xm:sqref>
            </x14:sparkline>
            <x14:sparkline>
              <xm:f>'2ª Pergunta'!$OYS32:$OYS32</xm:f>
              <xm:sqref>OYS32</xm:sqref>
            </x14:sparkline>
            <x14:sparkline>
              <xm:f>'2ª Pergunta'!$OYT31:$OYT31</xm:f>
              <xm:sqref>OYT31</xm:sqref>
            </x14:sparkline>
            <x14:sparkline>
              <xm:f>'2ª Pergunta'!$OYT32:$OYT32</xm:f>
              <xm:sqref>OYT32</xm:sqref>
            </x14:sparkline>
            <x14:sparkline>
              <xm:f>'2ª Pergunta'!$OYU31:$OYU31</xm:f>
              <xm:sqref>OYU31</xm:sqref>
            </x14:sparkline>
            <x14:sparkline>
              <xm:f>'2ª Pergunta'!$OYU32:$OYU32</xm:f>
              <xm:sqref>OYU32</xm:sqref>
            </x14:sparkline>
            <x14:sparkline>
              <xm:f>'2ª Pergunta'!$OYV31:$OYV31</xm:f>
              <xm:sqref>OYV31</xm:sqref>
            </x14:sparkline>
            <x14:sparkline>
              <xm:f>'2ª Pergunta'!$OYV32:$OYV32</xm:f>
              <xm:sqref>OYV32</xm:sqref>
            </x14:sparkline>
            <x14:sparkline>
              <xm:f>'2ª Pergunta'!$OYW31:$OYW31</xm:f>
              <xm:sqref>OYW31</xm:sqref>
            </x14:sparkline>
            <x14:sparkline>
              <xm:f>'2ª Pergunta'!$OYW32:$OYW32</xm:f>
              <xm:sqref>OYW32</xm:sqref>
            </x14:sparkline>
            <x14:sparkline>
              <xm:f>'2ª Pergunta'!$OYX31:$OYX31</xm:f>
              <xm:sqref>OYX31</xm:sqref>
            </x14:sparkline>
            <x14:sparkline>
              <xm:f>'2ª Pergunta'!$OYX32:$OYX32</xm:f>
              <xm:sqref>OYX32</xm:sqref>
            </x14:sparkline>
            <x14:sparkline>
              <xm:f>'2ª Pergunta'!$OYY31:$OYY31</xm:f>
              <xm:sqref>OYY31</xm:sqref>
            </x14:sparkline>
            <x14:sparkline>
              <xm:f>'2ª Pergunta'!$OYY32:$OYY32</xm:f>
              <xm:sqref>OYY32</xm:sqref>
            </x14:sparkline>
            <x14:sparkline>
              <xm:f>'2ª Pergunta'!$OYZ31:$OYZ31</xm:f>
              <xm:sqref>OYZ31</xm:sqref>
            </x14:sparkline>
            <x14:sparkline>
              <xm:f>'2ª Pergunta'!$OYZ32:$OYZ32</xm:f>
              <xm:sqref>OYZ32</xm:sqref>
            </x14:sparkline>
            <x14:sparkline>
              <xm:f>'2ª Pergunta'!$OZA31:$OZA31</xm:f>
              <xm:sqref>OZA31</xm:sqref>
            </x14:sparkline>
            <x14:sparkline>
              <xm:f>'2ª Pergunta'!$OZA32:$OZA32</xm:f>
              <xm:sqref>OZA32</xm:sqref>
            </x14:sparkline>
            <x14:sparkline>
              <xm:f>'2ª Pergunta'!$OZB31:$OZB31</xm:f>
              <xm:sqref>OZB31</xm:sqref>
            </x14:sparkline>
            <x14:sparkline>
              <xm:f>'2ª Pergunta'!$OZB32:$OZB32</xm:f>
              <xm:sqref>OZB32</xm:sqref>
            </x14:sparkline>
            <x14:sparkline>
              <xm:f>'2ª Pergunta'!$OZC31:$OZC31</xm:f>
              <xm:sqref>OZC31</xm:sqref>
            </x14:sparkline>
            <x14:sparkline>
              <xm:f>'2ª Pergunta'!$OZC32:$OZC32</xm:f>
              <xm:sqref>OZC32</xm:sqref>
            </x14:sparkline>
            <x14:sparkline>
              <xm:f>'2ª Pergunta'!$OZD31:$OZD31</xm:f>
              <xm:sqref>OZD31</xm:sqref>
            </x14:sparkline>
            <x14:sparkline>
              <xm:f>'2ª Pergunta'!$OZD32:$OZD32</xm:f>
              <xm:sqref>OZD32</xm:sqref>
            </x14:sparkline>
            <x14:sparkline>
              <xm:f>'2ª Pergunta'!$OZE31:$OZE31</xm:f>
              <xm:sqref>OZE31</xm:sqref>
            </x14:sparkline>
            <x14:sparkline>
              <xm:f>'2ª Pergunta'!$OZE32:$OZE32</xm:f>
              <xm:sqref>OZE32</xm:sqref>
            </x14:sparkline>
            <x14:sparkline>
              <xm:f>'2ª Pergunta'!$OZF31:$OZF31</xm:f>
              <xm:sqref>OZF31</xm:sqref>
            </x14:sparkline>
            <x14:sparkline>
              <xm:f>'2ª Pergunta'!$OZF32:$OZF32</xm:f>
              <xm:sqref>OZF32</xm:sqref>
            </x14:sparkline>
            <x14:sparkline>
              <xm:f>'2ª Pergunta'!$OZG31:$OZG31</xm:f>
              <xm:sqref>OZG31</xm:sqref>
            </x14:sparkline>
            <x14:sparkline>
              <xm:f>'2ª Pergunta'!$OZG32:$OZG32</xm:f>
              <xm:sqref>OZG32</xm:sqref>
            </x14:sparkline>
            <x14:sparkline>
              <xm:f>'2ª Pergunta'!$OZH31:$OZH31</xm:f>
              <xm:sqref>OZH31</xm:sqref>
            </x14:sparkline>
            <x14:sparkline>
              <xm:f>'2ª Pergunta'!$OZH32:$OZH32</xm:f>
              <xm:sqref>OZH32</xm:sqref>
            </x14:sparkline>
            <x14:sparkline>
              <xm:f>'2ª Pergunta'!$OZI31:$OZI31</xm:f>
              <xm:sqref>OZI31</xm:sqref>
            </x14:sparkline>
            <x14:sparkline>
              <xm:f>'2ª Pergunta'!$OZI32:$OZI32</xm:f>
              <xm:sqref>OZI32</xm:sqref>
            </x14:sparkline>
            <x14:sparkline>
              <xm:f>'2ª Pergunta'!$OZJ31:$OZJ31</xm:f>
              <xm:sqref>OZJ31</xm:sqref>
            </x14:sparkline>
            <x14:sparkline>
              <xm:f>'2ª Pergunta'!$OZJ32:$OZJ32</xm:f>
              <xm:sqref>OZJ32</xm:sqref>
            </x14:sparkline>
            <x14:sparkline>
              <xm:f>'2ª Pergunta'!$OZK31:$OZK31</xm:f>
              <xm:sqref>OZK31</xm:sqref>
            </x14:sparkline>
            <x14:sparkline>
              <xm:f>'2ª Pergunta'!$OZK32:$OZK32</xm:f>
              <xm:sqref>OZK32</xm:sqref>
            </x14:sparkline>
            <x14:sparkline>
              <xm:f>'2ª Pergunta'!$OZL31:$OZL31</xm:f>
              <xm:sqref>OZL31</xm:sqref>
            </x14:sparkline>
            <x14:sparkline>
              <xm:f>'2ª Pergunta'!$OZL32:$OZL32</xm:f>
              <xm:sqref>OZL32</xm:sqref>
            </x14:sparkline>
            <x14:sparkline>
              <xm:f>'2ª Pergunta'!$OZM31:$OZM31</xm:f>
              <xm:sqref>OZM31</xm:sqref>
            </x14:sparkline>
            <x14:sparkline>
              <xm:f>'2ª Pergunta'!$OZM32:$OZM32</xm:f>
              <xm:sqref>OZM32</xm:sqref>
            </x14:sparkline>
            <x14:sparkline>
              <xm:f>'2ª Pergunta'!$OZN31:$OZN31</xm:f>
              <xm:sqref>OZN31</xm:sqref>
            </x14:sparkline>
            <x14:sparkline>
              <xm:f>'2ª Pergunta'!$OZN32:$OZN32</xm:f>
              <xm:sqref>OZN32</xm:sqref>
            </x14:sparkline>
            <x14:sparkline>
              <xm:f>'2ª Pergunta'!$OZO31:$OZO31</xm:f>
              <xm:sqref>OZO31</xm:sqref>
            </x14:sparkline>
            <x14:sparkline>
              <xm:f>'2ª Pergunta'!$OZO32:$OZO32</xm:f>
              <xm:sqref>OZO32</xm:sqref>
            </x14:sparkline>
            <x14:sparkline>
              <xm:f>'2ª Pergunta'!$OZP31:$OZP31</xm:f>
              <xm:sqref>OZP31</xm:sqref>
            </x14:sparkline>
            <x14:sparkline>
              <xm:f>'2ª Pergunta'!$OZP32:$OZP32</xm:f>
              <xm:sqref>OZP32</xm:sqref>
            </x14:sparkline>
            <x14:sparkline>
              <xm:f>'2ª Pergunta'!$OZQ31:$OZQ31</xm:f>
              <xm:sqref>OZQ31</xm:sqref>
            </x14:sparkline>
            <x14:sparkline>
              <xm:f>'2ª Pergunta'!$OZQ32:$OZQ32</xm:f>
              <xm:sqref>OZQ32</xm:sqref>
            </x14:sparkline>
            <x14:sparkline>
              <xm:f>'2ª Pergunta'!$OZR31:$OZR31</xm:f>
              <xm:sqref>OZR31</xm:sqref>
            </x14:sparkline>
            <x14:sparkline>
              <xm:f>'2ª Pergunta'!$OZR32:$OZR32</xm:f>
              <xm:sqref>OZR32</xm:sqref>
            </x14:sparkline>
            <x14:sparkline>
              <xm:f>'2ª Pergunta'!$OZS31:$OZS31</xm:f>
              <xm:sqref>OZS31</xm:sqref>
            </x14:sparkline>
            <x14:sparkline>
              <xm:f>'2ª Pergunta'!$OZS32:$OZS32</xm:f>
              <xm:sqref>OZS32</xm:sqref>
            </x14:sparkline>
            <x14:sparkline>
              <xm:f>'2ª Pergunta'!$OZT31:$OZT31</xm:f>
              <xm:sqref>OZT31</xm:sqref>
            </x14:sparkline>
            <x14:sparkline>
              <xm:f>'2ª Pergunta'!$OZT32:$OZT32</xm:f>
              <xm:sqref>OZT32</xm:sqref>
            </x14:sparkline>
            <x14:sparkline>
              <xm:f>'2ª Pergunta'!$OZU31:$OZU31</xm:f>
              <xm:sqref>OZU31</xm:sqref>
            </x14:sparkline>
            <x14:sparkline>
              <xm:f>'2ª Pergunta'!$OZU32:$OZU32</xm:f>
              <xm:sqref>OZU32</xm:sqref>
            </x14:sparkline>
            <x14:sparkline>
              <xm:f>'2ª Pergunta'!$OZV31:$OZV31</xm:f>
              <xm:sqref>OZV31</xm:sqref>
            </x14:sparkline>
            <x14:sparkline>
              <xm:f>'2ª Pergunta'!$OZV32:$OZV32</xm:f>
              <xm:sqref>OZV32</xm:sqref>
            </x14:sparkline>
            <x14:sparkline>
              <xm:f>'2ª Pergunta'!$OZW31:$OZW31</xm:f>
              <xm:sqref>OZW31</xm:sqref>
            </x14:sparkline>
            <x14:sparkline>
              <xm:f>'2ª Pergunta'!$OZW32:$OZW32</xm:f>
              <xm:sqref>OZW32</xm:sqref>
            </x14:sparkline>
            <x14:sparkline>
              <xm:f>'2ª Pergunta'!$OZX31:$OZX31</xm:f>
              <xm:sqref>OZX31</xm:sqref>
            </x14:sparkline>
            <x14:sparkline>
              <xm:f>'2ª Pergunta'!$OZX32:$OZX32</xm:f>
              <xm:sqref>OZX32</xm:sqref>
            </x14:sparkline>
            <x14:sparkline>
              <xm:f>'2ª Pergunta'!$OZY31:$OZY31</xm:f>
              <xm:sqref>OZY31</xm:sqref>
            </x14:sparkline>
            <x14:sparkline>
              <xm:f>'2ª Pergunta'!$OZY32:$OZY32</xm:f>
              <xm:sqref>OZY32</xm:sqref>
            </x14:sparkline>
            <x14:sparkline>
              <xm:f>'2ª Pergunta'!$OZZ31:$OZZ31</xm:f>
              <xm:sqref>OZZ31</xm:sqref>
            </x14:sparkline>
            <x14:sparkline>
              <xm:f>'2ª Pergunta'!$OZZ32:$OZZ32</xm:f>
              <xm:sqref>OZZ32</xm:sqref>
            </x14:sparkline>
            <x14:sparkline>
              <xm:f>'2ª Pergunta'!$PAA31:$PAA31</xm:f>
              <xm:sqref>PAA31</xm:sqref>
            </x14:sparkline>
            <x14:sparkline>
              <xm:f>'2ª Pergunta'!$PAA32:$PAA32</xm:f>
              <xm:sqref>PAA32</xm:sqref>
            </x14:sparkline>
            <x14:sparkline>
              <xm:f>'2ª Pergunta'!$PAB31:$PAB31</xm:f>
              <xm:sqref>PAB31</xm:sqref>
            </x14:sparkline>
            <x14:sparkline>
              <xm:f>'2ª Pergunta'!$PAB32:$PAB32</xm:f>
              <xm:sqref>PAB32</xm:sqref>
            </x14:sparkline>
            <x14:sparkline>
              <xm:f>'2ª Pergunta'!$PAC31:$PAC31</xm:f>
              <xm:sqref>PAC31</xm:sqref>
            </x14:sparkline>
            <x14:sparkline>
              <xm:f>'2ª Pergunta'!$PAC32:$PAC32</xm:f>
              <xm:sqref>PAC32</xm:sqref>
            </x14:sparkline>
            <x14:sparkline>
              <xm:f>'2ª Pergunta'!$PAD31:$PAD31</xm:f>
              <xm:sqref>PAD31</xm:sqref>
            </x14:sparkline>
            <x14:sparkline>
              <xm:f>'2ª Pergunta'!$PAD32:$PAD32</xm:f>
              <xm:sqref>PAD32</xm:sqref>
            </x14:sparkline>
            <x14:sparkline>
              <xm:f>'2ª Pergunta'!$PAE31:$PAE31</xm:f>
              <xm:sqref>PAE31</xm:sqref>
            </x14:sparkline>
            <x14:sparkline>
              <xm:f>'2ª Pergunta'!$PAE32:$PAE32</xm:f>
              <xm:sqref>PAE32</xm:sqref>
            </x14:sparkline>
            <x14:sparkline>
              <xm:f>'2ª Pergunta'!$PAF31:$PAF31</xm:f>
              <xm:sqref>PAF31</xm:sqref>
            </x14:sparkline>
            <x14:sparkline>
              <xm:f>'2ª Pergunta'!$PAF32:$PAF32</xm:f>
              <xm:sqref>PAF32</xm:sqref>
            </x14:sparkline>
            <x14:sparkline>
              <xm:f>'2ª Pergunta'!$PAG31:$PAG31</xm:f>
              <xm:sqref>PAG31</xm:sqref>
            </x14:sparkline>
            <x14:sparkline>
              <xm:f>'2ª Pergunta'!$PAG32:$PAG32</xm:f>
              <xm:sqref>PAG32</xm:sqref>
            </x14:sparkline>
            <x14:sparkline>
              <xm:f>'2ª Pergunta'!$PAH31:$PAH31</xm:f>
              <xm:sqref>PAH31</xm:sqref>
            </x14:sparkline>
            <x14:sparkline>
              <xm:f>'2ª Pergunta'!$PAH32:$PAH32</xm:f>
              <xm:sqref>PAH32</xm:sqref>
            </x14:sparkline>
            <x14:sparkline>
              <xm:f>'2ª Pergunta'!$PAI31:$PAI31</xm:f>
              <xm:sqref>PAI31</xm:sqref>
            </x14:sparkline>
            <x14:sparkline>
              <xm:f>'2ª Pergunta'!$PAI32:$PAI32</xm:f>
              <xm:sqref>PAI32</xm:sqref>
            </x14:sparkline>
            <x14:sparkline>
              <xm:f>'2ª Pergunta'!$PAJ31:$PAJ31</xm:f>
              <xm:sqref>PAJ31</xm:sqref>
            </x14:sparkline>
            <x14:sparkline>
              <xm:f>'2ª Pergunta'!$PAJ32:$PAJ32</xm:f>
              <xm:sqref>PAJ32</xm:sqref>
            </x14:sparkline>
            <x14:sparkline>
              <xm:f>'2ª Pergunta'!$PAK31:$PAK31</xm:f>
              <xm:sqref>PAK31</xm:sqref>
            </x14:sparkline>
            <x14:sparkline>
              <xm:f>'2ª Pergunta'!$PAK32:$PAK32</xm:f>
              <xm:sqref>PAK32</xm:sqref>
            </x14:sparkline>
            <x14:sparkline>
              <xm:f>'2ª Pergunta'!$PAL31:$PAL31</xm:f>
              <xm:sqref>PAL31</xm:sqref>
            </x14:sparkline>
            <x14:sparkline>
              <xm:f>'2ª Pergunta'!$PAL32:$PAL32</xm:f>
              <xm:sqref>PAL32</xm:sqref>
            </x14:sparkline>
            <x14:sparkline>
              <xm:f>'2ª Pergunta'!$PAM31:$PAM31</xm:f>
              <xm:sqref>PAM31</xm:sqref>
            </x14:sparkline>
            <x14:sparkline>
              <xm:f>'2ª Pergunta'!$PAM32:$PAM32</xm:f>
              <xm:sqref>PAM32</xm:sqref>
            </x14:sparkline>
            <x14:sparkline>
              <xm:f>'2ª Pergunta'!$PAN31:$PAN31</xm:f>
              <xm:sqref>PAN31</xm:sqref>
            </x14:sparkline>
            <x14:sparkline>
              <xm:f>'2ª Pergunta'!$PAN32:$PAN32</xm:f>
              <xm:sqref>PAN32</xm:sqref>
            </x14:sparkline>
            <x14:sparkline>
              <xm:f>'2ª Pergunta'!$PAO31:$PAO31</xm:f>
              <xm:sqref>PAO31</xm:sqref>
            </x14:sparkline>
            <x14:sparkline>
              <xm:f>'2ª Pergunta'!$PAO32:$PAO32</xm:f>
              <xm:sqref>PAO32</xm:sqref>
            </x14:sparkline>
            <x14:sparkline>
              <xm:f>'2ª Pergunta'!$PAP31:$PAP31</xm:f>
              <xm:sqref>PAP31</xm:sqref>
            </x14:sparkline>
            <x14:sparkline>
              <xm:f>'2ª Pergunta'!$PAP32:$PAP32</xm:f>
              <xm:sqref>PAP32</xm:sqref>
            </x14:sparkline>
            <x14:sparkline>
              <xm:f>'2ª Pergunta'!$PAQ31:$PAQ31</xm:f>
              <xm:sqref>PAQ31</xm:sqref>
            </x14:sparkline>
            <x14:sparkline>
              <xm:f>'2ª Pergunta'!$PAQ32:$PAQ32</xm:f>
              <xm:sqref>PAQ32</xm:sqref>
            </x14:sparkline>
            <x14:sparkline>
              <xm:f>'2ª Pergunta'!$PAR31:$PAR31</xm:f>
              <xm:sqref>PAR31</xm:sqref>
            </x14:sparkline>
            <x14:sparkline>
              <xm:f>'2ª Pergunta'!$PAR32:$PAR32</xm:f>
              <xm:sqref>PAR32</xm:sqref>
            </x14:sparkline>
            <x14:sparkline>
              <xm:f>'2ª Pergunta'!$PAS31:$PAS31</xm:f>
              <xm:sqref>PAS31</xm:sqref>
            </x14:sparkline>
            <x14:sparkline>
              <xm:f>'2ª Pergunta'!$PAS32:$PAS32</xm:f>
              <xm:sqref>PAS32</xm:sqref>
            </x14:sparkline>
            <x14:sparkline>
              <xm:f>'2ª Pergunta'!$PAT31:$PAT31</xm:f>
              <xm:sqref>PAT31</xm:sqref>
            </x14:sparkline>
            <x14:sparkline>
              <xm:f>'2ª Pergunta'!$PAT32:$PAT32</xm:f>
              <xm:sqref>PAT32</xm:sqref>
            </x14:sparkline>
            <x14:sparkline>
              <xm:f>'2ª Pergunta'!$PAU31:$PAU31</xm:f>
              <xm:sqref>PAU31</xm:sqref>
            </x14:sparkline>
            <x14:sparkline>
              <xm:f>'2ª Pergunta'!$PAU32:$PAU32</xm:f>
              <xm:sqref>PAU32</xm:sqref>
            </x14:sparkline>
            <x14:sparkline>
              <xm:f>'2ª Pergunta'!$PAV31:$PAV31</xm:f>
              <xm:sqref>PAV31</xm:sqref>
            </x14:sparkline>
            <x14:sparkline>
              <xm:f>'2ª Pergunta'!$PAV32:$PAV32</xm:f>
              <xm:sqref>PAV32</xm:sqref>
            </x14:sparkline>
            <x14:sparkline>
              <xm:f>'2ª Pergunta'!$PAW31:$PAW31</xm:f>
              <xm:sqref>PAW31</xm:sqref>
            </x14:sparkline>
            <x14:sparkline>
              <xm:f>'2ª Pergunta'!$PAW32:$PAW32</xm:f>
              <xm:sqref>PAW32</xm:sqref>
            </x14:sparkline>
            <x14:sparkline>
              <xm:f>'2ª Pergunta'!$PAX31:$PAX31</xm:f>
              <xm:sqref>PAX31</xm:sqref>
            </x14:sparkline>
            <x14:sparkline>
              <xm:f>'2ª Pergunta'!$PAX32:$PAX32</xm:f>
              <xm:sqref>PAX32</xm:sqref>
            </x14:sparkline>
            <x14:sparkline>
              <xm:f>'2ª Pergunta'!$PAY31:$PAY31</xm:f>
              <xm:sqref>PAY31</xm:sqref>
            </x14:sparkline>
            <x14:sparkline>
              <xm:f>'2ª Pergunta'!$PAY32:$PAY32</xm:f>
              <xm:sqref>PAY32</xm:sqref>
            </x14:sparkline>
            <x14:sparkline>
              <xm:f>'2ª Pergunta'!$PAZ31:$PAZ31</xm:f>
              <xm:sqref>PAZ31</xm:sqref>
            </x14:sparkline>
            <x14:sparkline>
              <xm:f>'2ª Pergunta'!$PAZ32:$PAZ32</xm:f>
              <xm:sqref>PAZ32</xm:sqref>
            </x14:sparkline>
            <x14:sparkline>
              <xm:f>'2ª Pergunta'!$PBA31:$PBA31</xm:f>
              <xm:sqref>PBA31</xm:sqref>
            </x14:sparkline>
            <x14:sparkline>
              <xm:f>'2ª Pergunta'!$PBA32:$PBA32</xm:f>
              <xm:sqref>PBA32</xm:sqref>
            </x14:sparkline>
            <x14:sparkline>
              <xm:f>'2ª Pergunta'!$PBB31:$PBB31</xm:f>
              <xm:sqref>PBB31</xm:sqref>
            </x14:sparkline>
            <x14:sparkline>
              <xm:f>'2ª Pergunta'!$PBB32:$PBB32</xm:f>
              <xm:sqref>PBB32</xm:sqref>
            </x14:sparkline>
            <x14:sparkline>
              <xm:f>'2ª Pergunta'!$PBC31:$PBC31</xm:f>
              <xm:sqref>PBC31</xm:sqref>
            </x14:sparkline>
            <x14:sparkline>
              <xm:f>'2ª Pergunta'!$PBC32:$PBC32</xm:f>
              <xm:sqref>PBC32</xm:sqref>
            </x14:sparkline>
            <x14:sparkline>
              <xm:f>'2ª Pergunta'!$PBD31:$PBD31</xm:f>
              <xm:sqref>PBD31</xm:sqref>
            </x14:sparkline>
            <x14:sparkline>
              <xm:f>'2ª Pergunta'!$PBD32:$PBD32</xm:f>
              <xm:sqref>PBD32</xm:sqref>
            </x14:sparkline>
            <x14:sparkline>
              <xm:f>'2ª Pergunta'!$PBE31:$PBE31</xm:f>
              <xm:sqref>PBE31</xm:sqref>
            </x14:sparkline>
            <x14:sparkline>
              <xm:f>'2ª Pergunta'!$PBE32:$PBE32</xm:f>
              <xm:sqref>PBE32</xm:sqref>
            </x14:sparkline>
            <x14:sparkline>
              <xm:f>'2ª Pergunta'!$PBF31:$PBF31</xm:f>
              <xm:sqref>PBF31</xm:sqref>
            </x14:sparkline>
            <x14:sparkline>
              <xm:f>'2ª Pergunta'!$PBF32:$PBF32</xm:f>
              <xm:sqref>PBF32</xm:sqref>
            </x14:sparkline>
            <x14:sparkline>
              <xm:f>'2ª Pergunta'!$PBG31:$PBG31</xm:f>
              <xm:sqref>PBG31</xm:sqref>
            </x14:sparkline>
            <x14:sparkline>
              <xm:f>'2ª Pergunta'!$PBG32:$PBG32</xm:f>
              <xm:sqref>PBG32</xm:sqref>
            </x14:sparkline>
            <x14:sparkline>
              <xm:f>'2ª Pergunta'!$PBH31:$PBH31</xm:f>
              <xm:sqref>PBH31</xm:sqref>
            </x14:sparkline>
            <x14:sparkline>
              <xm:f>'2ª Pergunta'!$PBH32:$PBH32</xm:f>
              <xm:sqref>PBH32</xm:sqref>
            </x14:sparkline>
            <x14:sparkline>
              <xm:f>'2ª Pergunta'!$PBI31:$PBI31</xm:f>
              <xm:sqref>PBI31</xm:sqref>
            </x14:sparkline>
            <x14:sparkline>
              <xm:f>'2ª Pergunta'!$PBI32:$PBI32</xm:f>
              <xm:sqref>PBI32</xm:sqref>
            </x14:sparkline>
            <x14:sparkline>
              <xm:f>'2ª Pergunta'!$PBJ31:$PBJ31</xm:f>
              <xm:sqref>PBJ31</xm:sqref>
            </x14:sparkline>
            <x14:sparkline>
              <xm:f>'2ª Pergunta'!$PBJ32:$PBJ32</xm:f>
              <xm:sqref>PBJ32</xm:sqref>
            </x14:sparkline>
            <x14:sparkline>
              <xm:f>'2ª Pergunta'!$PBK31:$PBK31</xm:f>
              <xm:sqref>PBK31</xm:sqref>
            </x14:sparkline>
            <x14:sparkline>
              <xm:f>'2ª Pergunta'!$PBK32:$PBK32</xm:f>
              <xm:sqref>PBK32</xm:sqref>
            </x14:sparkline>
            <x14:sparkline>
              <xm:f>'2ª Pergunta'!$PBL31:$PBL31</xm:f>
              <xm:sqref>PBL31</xm:sqref>
            </x14:sparkline>
            <x14:sparkline>
              <xm:f>'2ª Pergunta'!$PBL32:$PBL32</xm:f>
              <xm:sqref>PBL32</xm:sqref>
            </x14:sparkline>
            <x14:sparkline>
              <xm:f>'2ª Pergunta'!$PBM31:$PBM31</xm:f>
              <xm:sqref>PBM31</xm:sqref>
            </x14:sparkline>
            <x14:sparkline>
              <xm:f>'2ª Pergunta'!$PBM32:$PBM32</xm:f>
              <xm:sqref>PBM32</xm:sqref>
            </x14:sparkline>
            <x14:sparkline>
              <xm:f>'2ª Pergunta'!$PBN31:$PBN31</xm:f>
              <xm:sqref>PBN31</xm:sqref>
            </x14:sparkline>
            <x14:sparkline>
              <xm:f>'2ª Pergunta'!$PBN32:$PBN32</xm:f>
              <xm:sqref>PBN32</xm:sqref>
            </x14:sparkline>
            <x14:sparkline>
              <xm:f>'2ª Pergunta'!$PBO31:$PBO31</xm:f>
              <xm:sqref>PBO31</xm:sqref>
            </x14:sparkline>
            <x14:sparkline>
              <xm:f>'2ª Pergunta'!$PBO32:$PBO32</xm:f>
              <xm:sqref>PBO32</xm:sqref>
            </x14:sparkline>
            <x14:sparkline>
              <xm:f>'2ª Pergunta'!$PBP31:$PBP31</xm:f>
              <xm:sqref>PBP31</xm:sqref>
            </x14:sparkline>
            <x14:sparkline>
              <xm:f>'2ª Pergunta'!$PBP32:$PBP32</xm:f>
              <xm:sqref>PBP32</xm:sqref>
            </x14:sparkline>
            <x14:sparkline>
              <xm:f>'2ª Pergunta'!$PBQ31:$PBQ31</xm:f>
              <xm:sqref>PBQ31</xm:sqref>
            </x14:sparkline>
            <x14:sparkline>
              <xm:f>'2ª Pergunta'!$PBQ32:$PBQ32</xm:f>
              <xm:sqref>PBQ32</xm:sqref>
            </x14:sparkline>
            <x14:sparkline>
              <xm:f>'2ª Pergunta'!$PBR31:$PBR31</xm:f>
              <xm:sqref>PBR31</xm:sqref>
            </x14:sparkline>
            <x14:sparkline>
              <xm:f>'2ª Pergunta'!$PBR32:$PBR32</xm:f>
              <xm:sqref>PBR32</xm:sqref>
            </x14:sparkline>
            <x14:sparkline>
              <xm:f>'2ª Pergunta'!$PBS31:$PBS31</xm:f>
              <xm:sqref>PBS31</xm:sqref>
            </x14:sparkline>
            <x14:sparkline>
              <xm:f>'2ª Pergunta'!$PBS32:$PBS32</xm:f>
              <xm:sqref>PBS32</xm:sqref>
            </x14:sparkline>
            <x14:sparkline>
              <xm:f>'2ª Pergunta'!$PBT31:$PBT31</xm:f>
              <xm:sqref>PBT31</xm:sqref>
            </x14:sparkline>
            <x14:sparkline>
              <xm:f>'2ª Pergunta'!$PBT32:$PBT32</xm:f>
              <xm:sqref>PBT32</xm:sqref>
            </x14:sparkline>
            <x14:sparkline>
              <xm:f>'2ª Pergunta'!$PBU31:$PBU31</xm:f>
              <xm:sqref>PBU31</xm:sqref>
            </x14:sparkline>
            <x14:sparkline>
              <xm:f>'2ª Pergunta'!$PBU32:$PBU32</xm:f>
              <xm:sqref>PBU32</xm:sqref>
            </x14:sparkline>
            <x14:sparkline>
              <xm:f>'2ª Pergunta'!$PBV31:$PBV31</xm:f>
              <xm:sqref>PBV31</xm:sqref>
            </x14:sparkline>
            <x14:sparkline>
              <xm:f>'2ª Pergunta'!$PBV32:$PBV32</xm:f>
              <xm:sqref>PBV32</xm:sqref>
            </x14:sparkline>
            <x14:sparkline>
              <xm:f>'2ª Pergunta'!$PBW31:$PBW31</xm:f>
              <xm:sqref>PBW31</xm:sqref>
            </x14:sparkline>
            <x14:sparkline>
              <xm:f>'2ª Pergunta'!$PBW32:$PBW32</xm:f>
              <xm:sqref>PBW32</xm:sqref>
            </x14:sparkline>
            <x14:sparkline>
              <xm:f>'2ª Pergunta'!$PBX31:$PBX31</xm:f>
              <xm:sqref>PBX31</xm:sqref>
            </x14:sparkline>
            <x14:sparkline>
              <xm:f>'2ª Pergunta'!$PBX32:$PBX32</xm:f>
              <xm:sqref>PBX32</xm:sqref>
            </x14:sparkline>
            <x14:sparkline>
              <xm:f>'2ª Pergunta'!$PBY31:$PBY31</xm:f>
              <xm:sqref>PBY31</xm:sqref>
            </x14:sparkline>
            <x14:sparkline>
              <xm:f>'2ª Pergunta'!$PBY32:$PBY32</xm:f>
              <xm:sqref>PBY32</xm:sqref>
            </x14:sparkline>
            <x14:sparkline>
              <xm:f>'2ª Pergunta'!$PBZ31:$PBZ31</xm:f>
              <xm:sqref>PBZ31</xm:sqref>
            </x14:sparkline>
            <x14:sparkline>
              <xm:f>'2ª Pergunta'!$PBZ32:$PBZ32</xm:f>
              <xm:sqref>PBZ32</xm:sqref>
            </x14:sparkline>
            <x14:sparkline>
              <xm:f>'2ª Pergunta'!$PCA31:$PCA31</xm:f>
              <xm:sqref>PCA31</xm:sqref>
            </x14:sparkline>
            <x14:sparkline>
              <xm:f>'2ª Pergunta'!$PCA32:$PCA32</xm:f>
              <xm:sqref>PCA32</xm:sqref>
            </x14:sparkline>
            <x14:sparkline>
              <xm:f>'2ª Pergunta'!$PCB31:$PCB31</xm:f>
              <xm:sqref>PCB31</xm:sqref>
            </x14:sparkline>
            <x14:sparkline>
              <xm:f>'2ª Pergunta'!$PCB32:$PCB32</xm:f>
              <xm:sqref>PCB32</xm:sqref>
            </x14:sparkline>
            <x14:sparkline>
              <xm:f>'2ª Pergunta'!$PCC31:$PCC31</xm:f>
              <xm:sqref>PCC31</xm:sqref>
            </x14:sparkline>
            <x14:sparkline>
              <xm:f>'2ª Pergunta'!$PCC32:$PCC32</xm:f>
              <xm:sqref>PCC32</xm:sqref>
            </x14:sparkline>
            <x14:sparkline>
              <xm:f>'2ª Pergunta'!$PCD31:$PCD31</xm:f>
              <xm:sqref>PCD31</xm:sqref>
            </x14:sparkline>
            <x14:sparkline>
              <xm:f>'2ª Pergunta'!$PCD32:$PCD32</xm:f>
              <xm:sqref>PCD32</xm:sqref>
            </x14:sparkline>
            <x14:sparkline>
              <xm:f>'2ª Pergunta'!$PCE31:$PCE31</xm:f>
              <xm:sqref>PCE31</xm:sqref>
            </x14:sparkline>
            <x14:sparkline>
              <xm:f>'2ª Pergunta'!$PCE32:$PCE32</xm:f>
              <xm:sqref>PCE32</xm:sqref>
            </x14:sparkline>
            <x14:sparkline>
              <xm:f>'2ª Pergunta'!$PCF31:$PCF31</xm:f>
              <xm:sqref>PCF31</xm:sqref>
            </x14:sparkline>
            <x14:sparkline>
              <xm:f>'2ª Pergunta'!$PCF32:$PCF32</xm:f>
              <xm:sqref>PCF32</xm:sqref>
            </x14:sparkline>
            <x14:sparkline>
              <xm:f>'2ª Pergunta'!$PCG31:$PCG31</xm:f>
              <xm:sqref>PCG31</xm:sqref>
            </x14:sparkline>
            <x14:sparkline>
              <xm:f>'2ª Pergunta'!$PCG32:$PCG32</xm:f>
              <xm:sqref>PCG32</xm:sqref>
            </x14:sparkline>
            <x14:sparkline>
              <xm:f>'2ª Pergunta'!$PCH31:$PCH31</xm:f>
              <xm:sqref>PCH31</xm:sqref>
            </x14:sparkline>
            <x14:sparkline>
              <xm:f>'2ª Pergunta'!$PCH32:$PCH32</xm:f>
              <xm:sqref>PCH32</xm:sqref>
            </x14:sparkline>
            <x14:sparkline>
              <xm:f>'2ª Pergunta'!$PCI31:$PCI31</xm:f>
              <xm:sqref>PCI31</xm:sqref>
            </x14:sparkline>
            <x14:sparkline>
              <xm:f>'2ª Pergunta'!$PCI32:$PCI32</xm:f>
              <xm:sqref>PCI32</xm:sqref>
            </x14:sparkline>
            <x14:sparkline>
              <xm:f>'2ª Pergunta'!$PCJ31:$PCJ31</xm:f>
              <xm:sqref>PCJ31</xm:sqref>
            </x14:sparkline>
            <x14:sparkline>
              <xm:f>'2ª Pergunta'!$PCJ32:$PCJ32</xm:f>
              <xm:sqref>PCJ32</xm:sqref>
            </x14:sparkline>
            <x14:sparkline>
              <xm:f>'2ª Pergunta'!$PCK31:$PCK31</xm:f>
              <xm:sqref>PCK31</xm:sqref>
            </x14:sparkline>
            <x14:sparkline>
              <xm:f>'2ª Pergunta'!$PCK32:$PCK32</xm:f>
              <xm:sqref>PCK32</xm:sqref>
            </x14:sparkline>
            <x14:sparkline>
              <xm:f>'2ª Pergunta'!$PCL31:$PCL31</xm:f>
              <xm:sqref>PCL31</xm:sqref>
            </x14:sparkline>
            <x14:sparkline>
              <xm:f>'2ª Pergunta'!$PCL32:$PCL32</xm:f>
              <xm:sqref>PCL32</xm:sqref>
            </x14:sparkline>
            <x14:sparkline>
              <xm:f>'2ª Pergunta'!$PCM31:$PCM31</xm:f>
              <xm:sqref>PCM31</xm:sqref>
            </x14:sparkline>
            <x14:sparkline>
              <xm:f>'2ª Pergunta'!$PCM32:$PCM32</xm:f>
              <xm:sqref>PCM32</xm:sqref>
            </x14:sparkline>
            <x14:sparkline>
              <xm:f>'2ª Pergunta'!$PCN31:$PCN31</xm:f>
              <xm:sqref>PCN31</xm:sqref>
            </x14:sparkline>
            <x14:sparkline>
              <xm:f>'2ª Pergunta'!$PCN32:$PCN32</xm:f>
              <xm:sqref>PCN32</xm:sqref>
            </x14:sparkline>
            <x14:sparkline>
              <xm:f>'2ª Pergunta'!$PCO31:$PCO31</xm:f>
              <xm:sqref>PCO31</xm:sqref>
            </x14:sparkline>
            <x14:sparkline>
              <xm:f>'2ª Pergunta'!$PCO32:$PCO32</xm:f>
              <xm:sqref>PCO32</xm:sqref>
            </x14:sparkline>
            <x14:sparkline>
              <xm:f>'2ª Pergunta'!$PCP31:$PCP31</xm:f>
              <xm:sqref>PCP31</xm:sqref>
            </x14:sparkline>
            <x14:sparkline>
              <xm:f>'2ª Pergunta'!$PCP32:$PCP32</xm:f>
              <xm:sqref>PCP32</xm:sqref>
            </x14:sparkline>
            <x14:sparkline>
              <xm:f>'2ª Pergunta'!$PCQ31:$PCQ31</xm:f>
              <xm:sqref>PCQ31</xm:sqref>
            </x14:sparkline>
            <x14:sparkline>
              <xm:f>'2ª Pergunta'!$PCQ32:$PCQ32</xm:f>
              <xm:sqref>PCQ32</xm:sqref>
            </x14:sparkline>
            <x14:sparkline>
              <xm:f>'2ª Pergunta'!$PCR31:$PCR31</xm:f>
              <xm:sqref>PCR31</xm:sqref>
            </x14:sparkline>
            <x14:sparkline>
              <xm:f>'2ª Pergunta'!$PCR32:$PCR32</xm:f>
              <xm:sqref>PCR32</xm:sqref>
            </x14:sparkline>
            <x14:sparkline>
              <xm:f>'2ª Pergunta'!$PCS31:$PCS31</xm:f>
              <xm:sqref>PCS31</xm:sqref>
            </x14:sparkline>
            <x14:sparkline>
              <xm:f>'2ª Pergunta'!$PCS32:$PCS32</xm:f>
              <xm:sqref>PCS32</xm:sqref>
            </x14:sparkline>
            <x14:sparkline>
              <xm:f>'2ª Pergunta'!$PCT31:$PCT31</xm:f>
              <xm:sqref>PCT31</xm:sqref>
            </x14:sparkline>
            <x14:sparkline>
              <xm:f>'2ª Pergunta'!$PCT32:$PCT32</xm:f>
              <xm:sqref>PCT32</xm:sqref>
            </x14:sparkline>
            <x14:sparkline>
              <xm:f>'2ª Pergunta'!$PCU31:$PCU31</xm:f>
              <xm:sqref>PCU31</xm:sqref>
            </x14:sparkline>
            <x14:sparkline>
              <xm:f>'2ª Pergunta'!$PCU32:$PCU32</xm:f>
              <xm:sqref>PCU32</xm:sqref>
            </x14:sparkline>
            <x14:sparkline>
              <xm:f>'2ª Pergunta'!$PCV31:$PCV31</xm:f>
              <xm:sqref>PCV31</xm:sqref>
            </x14:sparkline>
            <x14:sparkline>
              <xm:f>'2ª Pergunta'!$PCV32:$PCV32</xm:f>
              <xm:sqref>PCV32</xm:sqref>
            </x14:sparkline>
            <x14:sparkline>
              <xm:f>'2ª Pergunta'!$PCW31:$PCW31</xm:f>
              <xm:sqref>PCW31</xm:sqref>
            </x14:sparkline>
            <x14:sparkline>
              <xm:f>'2ª Pergunta'!$PCW32:$PCW32</xm:f>
              <xm:sqref>PCW32</xm:sqref>
            </x14:sparkline>
            <x14:sparkline>
              <xm:f>'2ª Pergunta'!$PCX31:$PCX31</xm:f>
              <xm:sqref>PCX31</xm:sqref>
            </x14:sparkline>
            <x14:sparkline>
              <xm:f>'2ª Pergunta'!$PCX32:$PCX32</xm:f>
              <xm:sqref>PCX32</xm:sqref>
            </x14:sparkline>
            <x14:sparkline>
              <xm:f>'2ª Pergunta'!$PCY31:$PCY31</xm:f>
              <xm:sqref>PCY31</xm:sqref>
            </x14:sparkline>
            <x14:sparkline>
              <xm:f>'2ª Pergunta'!$PCY32:$PCY32</xm:f>
              <xm:sqref>PCY32</xm:sqref>
            </x14:sparkline>
            <x14:sparkline>
              <xm:f>'2ª Pergunta'!$PCZ31:$PCZ31</xm:f>
              <xm:sqref>PCZ31</xm:sqref>
            </x14:sparkline>
            <x14:sparkline>
              <xm:f>'2ª Pergunta'!$PCZ32:$PCZ32</xm:f>
              <xm:sqref>PCZ32</xm:sqref>
            </x14:sparkline>
            <x14:sparkline>
              <xm:f>'2ª Pergunta'!$PDA31:$PDA31</xm:f>
              <xm:sqref>PDA31</xm:sqref>
            </x14:sparkline>
            <x14:sparkline>
              <xm:f>'2ª Pergunta'!$PDA32:$PDA32</xm:f>
              <xm:sqref>PDA32</xm:sqref>
            </x14:sparkline>
            <x14:sparkline>
              <xm:f>'2ª Pergunta'!$PDB31:$PDB31</xm:f>
              <xm:sqref>PDB31</xm:sqref>
            </x14:sparkline>
            <x14:sparkline>
              <xm:f>'2ª Pergunta'!$PDB32:$PDB32</xm:f>
              <xm:sqref>PDB32</xm:sqref>
            </x14:sparkline>
            <x14:sparkline>
              <xm:f>'2ª Pergunta'!$PDC31:$PDC31</xm:f>
              <xm:sqref>PDC31</xm:sqref>
            </x14:sparkline>
            <x14:sparkline>
              <xm:f>'2ª Pergunta'!$PDC32:$PDC32</xm:f>
              <xm:sqref>PDC32</xm:sqref>
            </x14:sparkline>
            <x14:sparkline>
              <xm:f>'2ª Pergunta'!$PDD31:$PDD31</xm:f>
              <xm:sqref>PDD31</xm:sqref>
            </x14:sparkline>
            <x14:sparkline>
              <xm:f>'2ª Pergunta'!$PDD32:$PDD32</xm:f>
              <xm:sqref>PDD32</xm:sqref>
            </x14:sparkline>
            <x14:sparkline>
              <xm:f>'2ª Pergunta'!$PDE31:$PDE31</xm:f>
              <xm:sqref>PDE31</xm:sqref>
            </x14:sparkline>
            <x14:sparkline>
              <xm:f>'2ª Pergunta'!$PDE32:$PDE32</xm:f>
              <xm:sqref>PDE32</xm:sqref>
            </x14:sparkline>
            <x14:sparkline>
              <xm:f>'2ª Pergunta'!$PDF31:$PDF31</xm:f>
              <xm:sqref>PDF31</xm:sqref>
            </x14:sparkline>
            <x14:sparkline>
              <xm:f>'2ª Pergunta'!$PDF32:$PDF32</xm:f>
              <xm:sqref>PDF32</xm:sqref>
            </x14:sparkline>
            <x14:sparkline>
              <xm:f>'2ª Pergunta'!$PDG31:$PDG31</xm:f>
              <xm:sqref>PDG31</xm:sqref>
            </x14:sparkline>
            <x14:sparkline>
              <xm:f>'2ª Pergunta'!$PDG32:$PDG32</xm:f>
              <xm:sqref>PDG32</xm:sqref>
            </x14:sparkline>
            <x14:sparkline>
              <xm:f>'2ª Pergunta'!$PDH31:$PDH31</xm:f>
              <xm:sqref>PDH31</xm:sqref>
            </x14:sparkline>
            <x14:sparkline>
              <xm:f>'2ª Pergunta'!$PDH32:$PDH32</xm:f>
              <xm:sqref>PDH32</xm:sqref>
            </x14:sparkline>
            <x14:sparkline>
              <xm:f>'2ª Pergunta'!$PDI31:$PDI31</xm:f>
              <xm:sqref>PDI31</xm:sqref>
            </x14:sparkline>
            <x14:sparkline>
              <xm:f>'2ª Pergunta'!$PDI32:$PDI32</xm:f>
              <xm:sqref>PDI32</xm:sqref>
            </x14:sparkline>
            <x14:sparkline>
              <xm:f>'2ª Pergunta'!$PDJ31:$PDJ31</xm:f>
              <xm:sqref>PDJ31</xm:sqref>
            </x14:sparkline>
            <x14:sparkline>
              <xm:f>'2ª Pergunta'!$PDJ32:$PDJ32</xm:f>
              <xm:sqref>PDJ32</xm:sqref>
            </x14:sparkline>
            <x14:sparkline>
              <xm:f>'2ª Pergunta'!$PDK31:$PDK31</xm:f>
              <xm:sqref>PDK31</xm:sqref>
            </x14:sparkline>
            <x14:sparkline>
              <xm:f>'2ª Pergunta'!$PDK32:$PDK32</xm:f>
              <xm:sqref>PDK32</xm:sqref>
            </x14:sparkline>
            <x14:sparkline>
              <xm:f>'2ª Pergunta'!$PDL31:$PDL31</xm:f>
              <xm:sqref>PDL31</xm:sqref>
            </x14:sparkline>
            <x14:sparkline>
              <xm:f>'2ª Pergunta'!$PDL32:$PDL32</xm:f>
              <xm:sqref>PDL32</xm:sqref>
            </x14:sparkline>
            <x14:sparkline>
              <xm:f>'2ª Pergunta'!$PDM31:$PDM31</xm:f>
              <xm:sqref>PDM31</xm:sqref>
            </x14:sparkline>
            <x14:sparkline>
              <xm:f>'2ª Pergunta'!$PDM32:$PDM32</xm:f>
              <xm:sqref>PDM32</xm:sqref>
            </x14:sparkline>
            <x14:sparkline>
              <xm:f>'2ª Pergunta'!$PDN31:$PDN31</xm:f>
              <xm:sqref>PDN31</xm:sqref>
            </x14:sparkline>
            <x14:sparkline>
              <xm:f>'2ª Pergunta'!$PDN32:$PDN32</xm:f>
              <xm:sqref>PDN32</xm:sqref>
            </x14:sparkline>
            <x14:sparkline>
              <xm:f>'2ª Pergunta'!$PDO31:$PDO31</xm:f>
              <xm:sqref>PDO31</xm:sqref>
            </x14:sparkline>
            <x14:sparkline>
              <xm:f>'2ª Pergunta'!$PDO32:$PDO32</xm:f>
              <xm:sqref>PDO32</xm:sqref>
            </x14:sparkline>
            <x14:sparkline>
              <xm:f>'2ª Pergunta'!$PDP31:$PDP31</xm:f>
              <xm:sqref>PDP31</xm:sqref>
            </x14:sparkline>
            <x14:sparkline>
              <xm:f>'2ª Pergunta'!$PDP32:$PDP32</xm:f>
              <xm:sqref>PDP32</xm:sqref>
            </x14:sparkline>
            <x14:sparkline>
              <xm:f>'2ª Pergunta'!$PDQ31:$PDQ31</xm:f>
              <xm:sqref>PDQ31</xm:sqref>
            </x14:sparkline>
            <x14:sparkline>
              <xm:f>'2ª Pergunta'!$PDQ32:$PDQ32</xm:f>
              <xm:sqref>PDQ32</xm:sqref>
            </x14:sparkline>
            <x14:sparkline>
              <xm:f>'2ª Pergunta'!$PDR31:$PDR31</xm:f>
              <xm:sqref>PDR31</xm:sqref>
            </x14:sparkline>
            <x14:sparkline>
              <xm:f>'2ª Pergunta'!$PDR32:$PDR32</xm:f>
              <xm:sqref>PDR32</xm:sqref>
            </x14:sparkline>
            <x14:sparkline>
              <xm:f>'2ª Pergunta'!$PDS31:$PDS31</xm:f>
              <xm:sqref>PDS31</xm:sqref>
            </x14:sparkline>
            <x14:sparkline>
              <xm:f>'2ª Pergunta'!$PDS32:$PDS32</xm:f>
              <xm:sqref>PDS32</xm:sqref>
            </x14:sparkline>
            <x14:sparkline>
              <xm:f>'2ª Pergunta'!$PDT31:$PDT31</xm:f>
              <xm:sqref>PDT31</xm:sqref>
            </x14:sparkline>
            <x14:sparkline>
              <xm:f>'2ª Pergunta'!$PDT32:$PDT32</xm:f>
              <xm:sqref>PDT32</xm:sqref>
            </x14:sparkline>
            <x14:sparkline>
              <xm:f>'2ª Pergunta'!$PDU31:$PDU31</xm:f>
              <xm:sqref>PDU31</xm:sqref>
            </x14:sparkline>
            <x14:sparkline>
              <xm:f>'2ª Pergunta'!$PDU32:$PDU32</xm:f>
              <xm:sqref>PDU32</xm:sqref>
            </x14:sparkline>
            <x14:sparkline>
              <xm:f>'2ª Pergunta'!$PDV31:$PDV31</xm:f>
              <xm:sqref>PDV31</xm:sqref>
            </x14:sparkline>
            <x14:sparkline>
              <xm:f>'2ª Pergunta'!$PDV32:$PDV32</xm:f>
              <xm:sqref>PDV32</xm:sqref>
            </x14:sparkline>
            <x14:sparkline>
              <xm:f>'2ª Pergunta'!$PDW31:$PDW31</xm:f>
              <xm:sqref>PDW31</xm:sqref>
            </x14:sparkline>
            <x14:sparkline>
              <xm:f>'2ª Pergunta'!$PDW32:$PDW32</xm:f>
              <xm:sqref>PDW32</xm:sqref>
            </x14:sparkline>
            <x14:sparkline>
              <xm:f>'2ª Pergunta'!$PDX31:$PDX31</xm:f>
              <xm:sqref>PDX31</xm:sqref>
            </x14:sparkline>
            <x14:sparkline>
              <xm:f>'2ª Pergunta'!$PDX32:$PDX32</xm:f>
              <xm:sqref>PDX32</xm:sqref>
            </x14:sparkline>
            <x14:sparkline>
              <xm:f>'2ª Pergunta'!$PDY31:$PDY31</xm:f>
              <xm:sqref>PDY31</xm:sqref>
            </x14:sparkline>
            <x14:sparkline>
              <xm:f>'2ª Pergunta'!$PDY32:$PDY32</xm:f>
              <xm:sqref>PDY32</xm:sqref>
            </x14:sparkline>
            <x14:sparkline>
              <xm:f>'2ª Pergunta'!$PDZ31:$PDZ31</xm:f>
              <xm:sqref>PDZ31</xm:sqref>
            </x14:sparkline>
            <x14:sparkline>
              <xm:f>'2ª Pergunta'!$PDZ32:$PDZ32</xm:f>
              <xm:sqref>PDZ32</xm:sqref>
            </x14:sparkline>
            <x14:sparkline>
              <xm:f>'2ª Pergunta'!$PEA31:$PEA31</xm:f>
              <xm:sqref>PEA31</xm:sqref>
            </x14:sparkline>
            <x14:sparkline>
              <xm:f>'2ª Pergunta'!$PEA32:$PEA32</xm:f>
              <xm:sqref>PEA32</xm:sqref>
            </x14:sparkline>
            <x14:sparkline>
              <xm:f>'2ª Pergunta'!$PEB31:$PEB31</xm:f>
              <xm:sqref>PEB31</xm:sqref>
            </x14:sparkline>
            <x14:sparkline>
              <xm:f>'2ª Pergunta'!$PEB32:$PEB32</xm:f>
              <xm:sqref>PEB32</xm:sqref>
            </x14:sparkline>
            <x14:sparkline>
              <xm:f>'2ª Pergunta'!$PEC31:$PEC31</xm:f>
              <xm:sqref>PEC31</xm:sqref>
            </x14:sparkline>
            <x14:sparkline>
              <xm:f>'2ª Pergunta'!$PEC32:$PEC32</xm:f>
              <xm:sqref>PEC32</xm:sqref>
            </x14:sparkline>
            <x14:sparkline>
              <xm:f>'2ª Pergunta'!$PED31:$PED31</xm:f>
              <xm:sqref>PED31</xm:sqref>
            </x14:sparkline>
            <x14:sparkline>
              <xm:f>'2ª Pergunta'!$PED32:$PED32</xm:f>
              <xm:sqref>PED32</xm:sqref>
            </x14:sparkline>
            <x14:sparkline>
              <xm:f>'2ª Pergunta'!$PEE31:$PEE31</xm:f>
              <xm:sqref>PEE31</xm:sqref>
            </x14:sparkline>
            <x14:sparkline>
              <xm:f>'2ª Pergunta'!$PEE32:$PEE32</xm:f>
              <xm:sqref>PEE32</xm:sqref>
            </x14:sparkline>
            <x14:sparkline>
              <xm:f>'2ª Pergunta'!$PEF31:$PEF31</xm:f>
              <xm:sqref>PEF31</xm:sqref>
            </x14:sparkline>
            <x14:sparkline>
              <xm:f>'2ª Pergunta'!$PEF32:$PEF32</xm:f>
              <xm:sqref>PEF32</xm:sqref>
            </x14:sparkline>
            <x14:sparkline>
              <xm:f>'2ª Pergunta'!$PEG31:$PEG31</xm:f>
              <xm:sqref>PEG31</xm:sqref>
            </x14:sparkline>
            <x14:sparkline>
              <xm:f>'2ª Pergunta'!$PEG32:$PEG32</xm:f>
              <xm:sqref>PEG32</xm:sqref>
            </x14:sparkline>
            <x14:sparkline>
              <xm:f>'2ª Pergunta'!$PEH31:$PEH31</xm:f>
              <xm:sqref>PEH31</xm:sqref>
            </x14:sparkline>
            <x14:sparkline>
              <xm:f>'2ª Pergunta'!$PEH32:$PEH32</xm:f>
              <xm:sqref>PEH32</xm:sqref>
            </x14:sparkline>
            <x14:sparkline>
              <xm:f>'2ª Pergunta'!$PEI31:$PEI31</xm:f>
              <xm:sqref>PEI31</xm:sqref>
            </x14:sparkline>
            <x14:sparkline>
              <xm:f>'2ª Pergunta'!$PEI32:$PEI32</xm:f>
              <xm:sqref>PEI32</xm:sqref>
            </x14:sparkline>
            <x14:sparkline>
              <xm:f>'2ª Pergunta'!$PEJ31:$PEJ31</xm:f>
              <xm:sqref>PEJ31</xm:sqref>
            </x14:sparkline>
            <x14:sparkline>
              <xm:f>'2ª Pergunta'!$PEJ32:$PEJ32</xm:f>
              <xm:sqref>PEJ32</xm:sqref>
            </x14:sparkline>
            <x14:sparkline>
              <xm:f>'2ª Pergunta'!$PEK31:$PEK31</xm:f>
              <xm:sqref>PEK31</xm:sqref>
            </x14:sparkline>
            <x14:sparkline>
              <xm:f>'2ª Pergunta'!$PEK32:$PEK32</xm:f>
              <xm:sqref>PEK32</xm:sqref>
            </x14:sparkline>
            <x14:sparkline>
              <xm:f>'2ª Pergunta'!$PEL31:$PEL31</xm:f>
              <xm:sqref>PEL31</xm:sqref>
            </x14:sparkline>
            <x14:sparkline>
              <xm:f>'2ª Pergunta'!$PEL32:$PEL32</xm:f>
              <xm:sqref>PEL32</xm:sqref>
            </x14:sparkline>
            <x14:sparkline>
              <xm:f>'2ª Pergunta'!$PEM31:$PEM31</xm:f>
              <xm:sqref>PEM31</xm:sqref>
            </x14:sparkline>
            <x14:sparkline>
              <xm:f>'2ª Pergunta'!$PEM32:$PEM32</xm:f>
              <xm:sqref>PEM32</xm:sqref>
            </x14:sparkline>
            <x14:sparkline>
              <xm:f>'2ª Pergunta'!$PEN31:$PEN31</xm:f>
              <xm:sqref>PEN31</xm:sqref>
            </x14:sparkline>
            <x14:sparkline>
              <xm:f>'2ª Pergunta'!$PEN32:$PEN32</xm:f>
              <xm:sqref>PEN32</xm:sqref>
            </x14:sparkline>
            <x14:sparkline>
              <xm:f>'2ª Pergunta'!$PEO31:$PEO31</xm:f>
              <xm:sqref>PEO31</xm:sqref>
            </x14:sparkline>
            <x14:sparkline>
              <xm:f>'2ª Pergunta'!$PEO32:$PEO32</xm:f>
              <xm:sqref>PEO32</xm:sqref>
            </x14:sparkline>
            <x14:sparkline>
              <xm:f>'2ª Pergunta'!$PEP31:$PEP31</xm:f>
              <xm:sqref>PEP31</xm:sqref>
            </x14:sparkline>
            <x14:sparkline>
              <xm:f>'2ª Pergunta'!$PEP32:$PEP32</xm:f>
              <xm:sqref>PEP32</xm:sqref>
            </x14:sparkline>
            <x14:sparkline>
              <xm:f>'2ª Pergunta'!$PEQ31:$PEQ31</xm:f>
              <xm:sqref>PEQ31</xm:sqref>
            </x14:sparkline>
            <x14:sparkline>
              <xm:f>'2ª Pergunta'!$PEQ32:$PEQ32</xm:f>
              <xm:sqref>PEQ32</xm:sqref>
            </x14:sparkline>
            <x14:sparkline>
              <xm:f>'2ª Pergunta'!$PER31:$PER31</xm:f>
              <xm:sqref>PER31</xm:sqref>
            </x14:sparkline>
            <x14:sparkline>
              <xm:f>'2ª Pergunta'!$PER32:$PER32</xm:f>
              <xm:sqref>PER32</xm:sqref>
            </x14:sparkline>
            <x14:sparkline>
              <xm:f>'2ª Pergunta'!$PES31:$PES31</xm:f>
              <xm:sqref>PES31</xm:sqref>
            </x14:sparkline>
            <x14:sparkline>
              <xm:f>'2ª Pergunta'!$PES32:$PES32</xm:f>
              <xm:sqref>PES32</xm:sqref>
            </x14:sparkline>
            <x14:sparkline>
              <xm:f>'2ª Pergunta'!$PET31:$PET31</xm:f>
              <xm:sqref>PET31</xm:sqref>
            </x14:sparkline>
            <x14:sparkline>
              <xm:f>'2ª Pergunta'!$PET32:$PET32</xm:f>
              <xm:sqref>PET32</xm:sqref>
            </x14:sparkline>
            <x14:sparkline>
              <xm:f>'2ª Pergunta'!$PEU31:$PEU31</xm:f>
              <xm:sqref>PEU31</xm:sqref>
            </x14:sparkline>
            <x14:sparkline>
              <xm:f>'2ª Pergunta'!$PEU32:$PEU32</xm:f>
              <xm:sqref>PEU32</xm:sqref>
            </x14:sparkline>
            <x14:sparkline>
              <xm:f>'2ª Pergunta'!$PEV31:$PEV31</xm:f>
              <xm:sqref>PEV31</xm:sqref>
            </x14:sparkline>
            <x14:sparkline>
              <xm:f>'2ª Pergunta'!$PEV32:$PEV32</xm:f>
              <xm:sqref>PEV32</xm:sqref>
            </x14:sparkline>
            <x14:sparkline>
              <xm:f>'2ª Pergunta'!$PEW31:$PEW31</xm:f>
              <xm:sqref>PEW31</xm:sqref>
            </x14:sparkline>
            <x14:sparkline>
              <xm:f>'2ª Pergunta'!$PEW32:$PEW32</xm:f>
              <xm:sqref>PEW32</xm:sqref>
            </x14:sparkline>
            <x14:sparkline>
              <xm:f>'2ª Pergunta'!$PEX31:$PEX31</xm:f>
              <xm:sqref>PEX31</xm:sqref>
            </x14:sparkline>
            <x14:sparkline>
              <xm:f>'2ª Pergunta'!$PEX32:$PEX32</xm:f>
              <xm:sqref>PEX32</xm:sqref>
            </x14:sparkline>
            <x14:sparkline>
              <xm:f>'2ª Pergunta'!$PEY31:$PEY31</xm:f>
              <xm:sqref>PEY31</xm:sqref>
            </x14:sparkline>
            <x14:sparkline>
              <xm:f>'2ª Pergunta'!$PEY32:$PEY32</xm:f>
              <xm:sqref>PEY32</xm:sqref>
            </x14:sparkline>
            <x14:sparkline>
              <xm:f>'2ª Pergunta'!$PEZ31:$PEZ31</xm:f>
              <xm:sqref>PEZ31</xm:sqref>
            </x14:sparkline>
            <x14:sparkline>
              <xm:f>'2ª Pergunta'!$PEZ32:$PEZ32</xm:f>
              <xm:sqref>PEZ32</xm:sqref>
            </x14:sparkline>
            <x14:sparkline>
              <xm:f>'2ª Pergunta'!$PFA31:$PFA31</xm:f>
              <xm:sqref>PFA31</xm:sqref>
            </x14:sparkline>
            <x14:sparkline>
              <xm:f>'2ª Pergunta'!$PFA32:$PFA32</xm:f>
              <xm:sqref>PFA32</xm:sqref>
            </x14:sparkline>
            <x14:sparkline>
              <xm:f>'2ª Pergunta'!$PFB31:$PFB31</xm:f>
              <xm:sqref>PFB31</xm:sqref>
            </x14:sparkline>
            <x14:sparkline>
              <xm:f>'2ª Pergunta'!$PFB32:$PFB32</xm:f>
              <xm:sqref>PFB32</xm:sqref>
            </x14:sparkline>
            <x14:sparkline>
              <xm:f>'2ª Pergunta'!$PFC31:$PFC31</xm:f>
              <xm:sqref>PFC31</xm:sqref>
            </x14:sparkline>
            <x14:sparkline>
              <xm:f>'2ª Pergunta'!$PFC32:$PFC32</xm:f>
              <xm:sqref>PFC32</xm:sqref>
            </x14:sparkline>
            <x14:sparkline>
              <xm:f>'2ª Pergunta'!$PFD31:$PFD31</xm:f>
              <xm:sqref>PFD31</xm:sqref>
            </x14:sparkline>
            <x14:sparkline>
              <xm:f>'2ª Pergunta'!$PFD32:$PFD32</xm:f>
              <xm:sqref>PFD32</xm:sqref>
            </x14:sparkline>
            <x14:sparkline>
              <xm:f>'2ª Pergunta'!$PFE31:$PFE31</xm:f>
              <xm:sqref>PFE31</xm:sqref>
            </x14:sparkline>
            <x14:sparkline>
              <xm:f>'2ª Pergunta'!$PFE32:$PFE32</xm:f>
              <xm:sqref>PFE32</xm:sqref>
            </x14:sparkline>
            <x14:sparkline>
              <xm:f>'2ª Pergunta'!$PFF31:$PFF31</xm:f>
              <xm:sqref>PFF31</xm:sqref>
            </x14:sparkline>
            <x14:sparkline>
              <xm:f>'2ª Pergunta'!$PFF32:$PFF32</xm:f>
              <xm:sqref>PFF32</xm:sqref>
            </x14:sparkline>
            <x14:sparkline>
              <xm:f>'2ª Pergunta'!$PFG31:$PFG31</xm:f>
              <xm:sqref>PFG31</xm:sqref>
            </x14:sparkline>
            <x14:sparkline>
              <xm:f>'2ª Pergunta'!$PFG32:$PFG32</xm:f>
              <xm:sqref>PFG32</xm:sqref>
            </x14:sparkline>
            <x14:sparkline>
              <xm:f>'2ª Pergunta'!$PFH31:$PFH31</xm:f>
              <xm:sqref>PFH31</xm:sqref>
            </x14:sparkline>
            <x14:sparkline>
              <xm:f>'2ª Pergunta'!$PFH32:$PFH32</xm:f>
              <xm:sqref>PFH32</xm:sqref>
            </x14:sparkline>
            <x14:sparkline>
              <xm:f>'2ª Pergunta'!$PFI31:$PFI31</xm:f>
              <xm:sqref>PFI31</xm:sqref>
            </x14:sparkline>
            <x14:sparkline>
              <xm:f>'2ª Pergunta'!$PFI32:$PFI32</xm:f>
              <xm:sqref>PFI32</xm:sqref>
            </x14:sparkline>
            <x14:sparkline>
              <xm:f>'2ª Pergunta'!$PFJ31:$PFJ31</xm:f>
              <xm:sqref>PFJ31</xm:sqref>
            </x14:sparkline>
            <x14:sparkline>
              <xm:f>'2ª Pergunta'!$PFJ32:$PFJ32</xm:f>
              <xm:sqref>PFJ32</xm:sqref>
            </x14:sparkline>
            <x14:sparkline>
              <xm:f>'2ª Pergunta'!$PFK31:$PFK31</xm:f>
              <xm:sqref>PFK31</xm:sqref>
            </x14:sparkline>
            <x14:sparkline>
              <xm:f>'2ª Pergunta'!$PFK32:$PFK32</xm:f>
              <xm:sqref>PFK32</xm:sqref>
            </x14:sparkline>
            <x14:sparkline>
              <xm:f>'2ª Pergunta'!$PFL31:$PFL31</xm:f>
              <xm:sqref>PFL31</xm:sqref>
            </x14:sparkline>
            <x14:sparkline>
              <xm:f>'2ª Pergunta'!$PFL32:$PFL32</xm:f>
              <xm:sqref>PFL32</xm:sqref>
            </x14:sparkline>
            <x14:sparkline>
              <xm:f>'2ª Pergunta'!$PFM31:$PFM31</xm:f>
              <xm:sqref>PFM31</xm:sqref>
            </x14:sparkline>
            <x14:sparkline>
              <xm:f>'2ª Pergunta'!$PFM32:$PFM32</xm:f>
              <xm:sqref>PFM32</xm:sqref>
            </x14:sparkline>
            <x14:sparkline>
              <xm:f>'2ª Pergunta'!$PFN31:$PFN31</xm:f>
              <xm:sqref>PFN31</xm:sqref>
            </x14:sparkline>
            <x14:sparkline>
              <xm:f>'2ª Pergunta'!$PFN32:$PFN32</xm:f>
              <xm:sqref>PFN32</xm:sqref>
            </x14:sparkline>
            <x14:sparkline>
              <xm:f>'2ª Pergunta'!$PFO31:$PFO31</xm:f>
              <xm:sqref>PFO31</xm:sqref>
            </x14:sparkline>
            <x14:sparkline>
              <xm:f>'2ª Pergunta'!$PFO32:$PFO32</xm:f>
              <xm:sqref>PFO32</xm:sqref>
            </x14:sparkline>
            <x14:sparkline>
              <xm:f>'2ª Pergunta'!$PFP31:$PFP31</xm:f>
              <xm:sqref>PFP31</xm:sqref>
            </x14:sparkline>
            <x14:sparkline>
              <xm:f>'2ª Pergunta'!$PFP32:$PFP32</xm:f>
              <xm:sqref>PFP32</xm:sqref>
            </x14:sparkline>
            <x14:sparkline>
              <xm:f>'2ª Pergunta'!$PFQ31:$PFQ31</xm:f>
              <xm:sqref>PFQ31</xm:sqref>
            </x14:sparkline>
            <x14:sparkline>
              <xm:f>'2ª Pergunta'!$PFQ32:$PFQ32</xm:f>
              <xm:sqref>PFQ32</xm:sqref>
            </x14:sparkline>
            <x14:sparkline>
              <xm:f>'2ª Pergunta'!$PFR31:$PFR31</xm:f>
              <xm:sqref>PFR31</xm:sqref>
            </x14:sparkline>
            <x14:sparkline>
              <xm:f>'2ª Pergunta'!$PFR32:$PFR32</xm:f>
              <xm:sqref>PFR32</xm:sqref>
            </x14:sparkline>
            <x14:sparkline>
              <xm:f>'2ª Pergunta'!$PFS31:$PFS31</xm:f>
              <xm:sqref>PFS31</xm:sqref>
            </x14:sparkline>
            <x14:sparkline>
              <xm:f>'2ª Pergunta'!$PFS32:$PFS32</xm:f>
              <xm:sqref>PFS32</xm:sqref>
            </x14:sparkline>
            <x14:sparkline>
              <xm:f>'2ª Pergunta'!$PFT31:$PFT31</xm:f>
              <xm:sqref>PFT31</xm:sqref>
            </x14:sparkline>
            <x14:sparkline>
              <xm:f>'2ª Pergunta'!$PFT32:$PFT32</xm:f>
              <xm:sqref>PFT32</xm:sqref>
            </x14:sparkline>
            <x14:sparkline>
              <xm:f>'2ª Pergunta'!$PFU31:$PFU31</xm:f>
              <xm:sqref>PFU31</xm:sqref>
            </x14:sparkline>
            <x14:sparkline>
              <xm:f>'2ª Pergunta'!$PFU32:$PFU32</xm:f>
              <xm:sqref>PFU32</xm:sqref>
            </x14:sparkline>
            <x14:sparkline>
              <xm:f>'2ª Pergunta'!$PFV31:$PFV31</xm:f>
              <xm:sqref>PFV31</xm:sqref>
            </x14:sparkline>
            <x14:sparkline>
              <xm:f>'2ª Pergunta'!$PFV32:$PFV32</xm:f>
              <xm:sqref>PFV32</xm:sqref>
            </x14:sparkline>
            <x14:sparkline>
              <xm:f>'2ª Pergunta'!$PFW31:$PFW31</xm:f>
              <xm:sqref>PFW31</xm:sqref>
            </x14:sparkline>
            <x14:sparkline>
              <xm:f>'2ª Pergunta'!$PFW32:$PFW32</xm:f>
              <xm:sqref>PFW32</xm:sqref>
            </x14:sparkline>
            <x14:sparkline>
              <xm:f>'2ª Pergunta'!$PFX31:$PFX31</xm:f>
              <xm:sqref>PFX31</xm:sqref>
            </x14:sparkline>
            <x14:sparkline>
              <xm:f>'2ª Pergunta'!$PFX32:$PFX32</xm:f>
              <xm:sqref>PFX32</xm:sqref>
            </x14:sparkline>
            <x14:sparkline>
              <xm:f>'2ª Pergunta'!$PFY31:$PFY31</xm:f>
              <xm:sqref>PFY31</xm:sqref>
            </x14:sparkline>
            <x14:sparkline>
              <xm:f>'2ª Pergunta'!$PFY32:$PFY32</xm:f>
              <xm:sqref>PFY32</xm:sqref>
            </x14:sparkline>
            <x14:sparkline>
              <xm:f>'2ª Pergunta'!$PFZ31:$PFZ31</xm:f>
              <xm:sqref>PFZ31</xm:sqref>
            </x14:sparkline>
            <x14:sparkline>
              <xm:f>'2ª Pergunta'!$PFZ32:$PFZ32</xm:f>
              <xm:sqref>PFZ32</xm:sqref>
            </x14:sparkline>
            <x14:sparkline>
              <xm:f>'2ª Pergunta'!$PGA31:$PGA31</xm:f>
              <xm:sqref>PGA31</xm:sqref>
            </x14:sparkline>
            <x14:sparkline>
              <xm:f>'2ª Pergunta'!$PGA32:$PGA32</xm:f>
              <xm:sqref>PGA32</xm:sqref>
            </x14:sparkline>
            <x14:sparkline>
              <xm:f>'2ª Pergunta'!$PGB31:$PGB31</xm:f>
              <xm:sqref>PGB31</xm:sqref>
            </x14:sparkline>
            <x14:sparkline>
              <xm:f>'2ª Pergunta'!$PGB32:$PGB32</xm:f>
              <xm:sqref>PGB32</xm:sqref>
            </x14:sparkline>
            <x14:sparkline>
              <xm:f>'2ª Pergunta'!$PGC31:$PGC31</xm:f>
              <xm:sqref>PGC31</xm:sqref>
            </x14:sparkline>
            <x14:sparkline>
              <xm:f>'2ª Pergunta'!$PGC32:$PGC32</xm:f>
              <xm:sqref>PGC32</xm:sqref>
            </x14:sparkline>
            <x14:sparkline>
              <xm:f>'2ª Pergunta'!$PGD31:$PGD31</xm:f>
              <xm:sqref>PGD31</xm:sqref>
            </x14:sparkline>
            <x14:sparkline>
              <xm:f>'2ª Pergunta'!$PGD32:$PGD32</xm:f>
              <xm:sqref>PGD32</xm:sqref>
            </x14:sparkline>
            <x14:sparkline>
              <xm:f>'2ª Pergunta'!$PGE31:$PGE31</xm:f>
              <xm:sqref>PGE31</xm:sqref>
            </x14:sparkline>
            <x14:sparkline>
              <xm:f>'2ª Pergunta'!$PGE32:$PGE32</xm:f>
              <xm:sqref>PGE32</xm:sqref>
            </x14:sparkline>
            <x14:sparkline>
              <xm:f>'2ª Pergunta'!$PGF31:$PGF31</xm:f>
              <xm:sqref>PGF31</xm:sqref>
            </x14:sparkline>
            <x14:sparkline>
              <xm:f>'2ª Pergunta'!$PGF32:$PGF32</xm:f>
              <xm:sqref>PGF32</xm:sqref>
            </x14:sparkline>
            <x14:sparkline>
              <xm:f>'2ª Pergunta'!$PGG31:$PGG31</xm:f>
              <xm:sqref>PGG31</xm:sqref>
            </x14:sparkline>
            <x14:sparkline>
              <xm:f>'2ª Pergunta'!$PGG32:$PGG32</xm:f>
              <xm:sqref>PGG32</xm:sqref>
            </x14:sparkline>
            <x14:sparkline>
              <xm:f>'2ª Pergunta'!$PGH31:$PGH31</xm:f>
              <xm:sqref>PGH31</xm:sqref>
            </x14:sparkline>
            <x14:sparkline>
              <xm:f>'2ª Pergunta'!$PGH32:$PGH32</xm:f>
              <xm:sqref>PGH32</xm:sqref>
            </x14:sparkline>
            <x14:sparkline>
              <xm:f>'2ª Pergunta'!$PGI31:$PGI31</xm:f>
              <xm:sqref>PGI31</xm:sqref>
            </x14:sparkline>
            <x14:sparkline>
              <xm:f>'2ª Pergunta'!$PGI32:$PGI32</xm:f>
              <xm:sqref>PGI32</xm:sqref>
            </x14:sparkline>
            <x14:sparkline>
              <xm:f>'2ª Pergunta'!$PGJ31:$PGJ31</xm:f>
              <xm:sqref>PGJ31</xm:sqref>
            </x14:sparkline>
            <x14:sparkline>
              <xm:f>'2ª Pergunta'!$PGJ32:$PGJ32</xm:f>
              <xm:sqref>PGJ32</xm:sqref>
            </x14:sparkline>
            <x14:sparkline>
              <xm:f>'2ª Pergunta'!$PGK31:$PGK31</xm:f>
              <xm:sqref>PGK31</xm:sqref>
            </x14:sparkline>
            <x14:sparkline>
              <xm:f>'2ª Pergunta'!$PGK32:$PGK32</xm:f>
              <xm:sqref>PGK32</xm:sqref>
            </x14:sparkline>
            <x14:sparkline>
              <xm:f>'2ª Pergunta'!$PGL31:$PGL31</xm:f>
              <xm:sqref>PGL31</xm:sqref>
            </x14:sparkline>
            <x14:sparkline>
              <xm:f>'2ª Pergunta'!$PGL32:$PGL32</xm:f>
              <xm:sqref>PGL32</xm:sqref>
            </x14:sparkline>
            <x14:sparkline>
              <xm:f>'2ª Pergunta'!$PGM31:$PGM31</xm:f>
              <xm:sqref>PGM31</xm:sqref>
            </x14:sparkline>
            <x14:sparkline>
              <xm:f>'2ª Pergunta'!$PGM32:$PGM32</xm:f>
              <xm:sqref>PGM32</xm:sqref>
            </x14:sparkline>
            <x14:sparkline>
              <xm:f>'2ª Pergunta'!$PGN31:$PGN31</xm:f>
              <xm:sqref>PGN31</xm:sqref>
            </x14:sparkline>
            <x14:sparkline>
              <xm:f>'2ª Pergunta'!$PGN32:$PGN32</xm:f>
              <xm:sqref>PGN32</xm:sqref>
            </x14:sparkline>
            <x14:sparkline>
              <xm:f>'2ª Pergunta'!$PGO31:$PGO31</xm:f>
              <xm:sqref>PGO31</xm:sqref>
            </x14:sparkline>
            <x14:sparkline>
              <xm:f>'2ª Pergunta'!$PGO32:$PGO32</xm:f>
              <xm:sqref>PGO32</xm:sqref>
            </x14:sparkline>
            <x14:sparkline>
              <xm:f>'2ª Pergunta'!$PGP31:$PGP31</xm:f>
              <xm:sqref>PGP31</xm:sqref>
            </x14:sparkline>
            <x14:sparkline>
              <xm:f>'2ª Pergunta'!$PGP32:$PGP32</xm:f>
              <xm:sqref>PGP32</xm:sqref>
            </x14:sparkline>
            <x14:sparkline>
              <xm:f>'2ª Pergunta'!$PGQ31:$PGQ31</xm:f>
              <xm:sqref>PGQ31</xm:sqref>
            </x14:sparkline>
            <x14:sparkline>
              <xm:f>'2ª Pergunta'!$PGQ32:$PGQ32</xm:f>
              <xm:sqref>PGQ32</xm:sqref>
            </x14:sparkline>
            <x14:sparkline>
              <xm:f>'2ª Pergunta'!$PGR31:$PGR31</xm:f>
              <xm:sqref>PGR31</xm:sqref>
            </x14:sparkline>
            <x14:sparkline>
              <xm:f>'2ª Pergunta'!$PGR32:$PGR32</xm:f>
              <xm:sqref>PGR32</xm:sqref>
            </x14:sparkline>
            <x14:sparkline>
              <xm:f>'2ª Pergunta'!$PGS31:$PGS31</xm:f>
              <xm:sqref>PGS31</xm:sqref>
            </x14:sparkline>
            <x14:sparkline>
              <xm:f>'2ª Pergunta'!$PGS32:$PGS32</xm:f>
              <xm:sqref>PGS32</xm:sqref>
            </x14:sparkline>
            <x14:sparkline>
              <xm:f>'2ª Pergunta'!$PGT31:$PGT31</xm:f>
              <xm:sqref>PGT31</xm:sqref>
            </x14:sparkline>
            <x14:sparkline>
              <xm:f>'2ª Pergunta'!$PGT32:$PGT32</xm:f>
              <xm:sqref>PGT32</xm:sqref>
            </x14:sparkline>
            <x14:sparkline>
              <xm:f>'2ª Pergunta'!$PGU31:$PGU31</xm:f>
              <xm:sqref>PGU31</xm:sqref>
            </x14:sparkline>
            <x14:sparkline>
              <xm:f>'2ª Pergunta'!$PGU32:$PGU32</xm:f>
              <xm:sqref>PGU32</xm:sqref>
            </x14:sparkline>
            <x14:sparkline>
              <xm:f>'2ª Pergunta'!$PGV31:$PGV31</xm:f>
              <xm:sqref>PGV31</xm:sqref>
            </x14:sparkline>
            <x14:sparkline>
              <xm:f>'2ª Pergunta'!$PGV32:$PGV32</xm:f>
              <xm:sqref>PGV32</xm:sqref>
            </x14:sparkline>
            <x14:sparkline>
              <xm:f>'2ª Pergunta'!$PGW31:$PGW31</xm:f>
              <xm:sqref>PGW31</xm:sqref>
            </x14:sparkline>
            <x14:sparkline>
              <xm:f>'2ª Pergunta'!$PGW32:$PGW32</xm:f>
              <xm:sqref>PGW32</xm:sqref>
            </x14:sparkline>
            <x14:sparkline>
              <xm:f>'2ª Pergunta'!$PGX31:$PGX31</xm:f>
              <xm:sqref>PGX31</xm:sqref>
            </x14:sparkline>
            <x14:sparkline>
              <xm:f>'2ª Pergunta'!$PGX32:$PGX32</xm:f>
              <xm:sqref>PGX32</xm:sqref>
            </x14:sparkline>
            <x14:sparkline>
              <xm:f>'2ª Pergunta'!$PGY31:$PGY31</xm:f>
              <xm:sqref>PGY31</xm:sqref>
            </x14:sparkline>
            <x14:sparkline>
              <xm:f>'2ª Pergunta'!$PGY32:$PGY32</xm:f>
              <xm:sqref>PGY32</xm:sqref>
            </x14:sparkline>
            <x14:sparkline>
              <xm:f>'2ª Pergunta'!$PGZ31:$PGZ31</xm:f>
              <xm:sqref>PGZ31</xm:sqref>
            </x14:sparkline>
            <x14:sparkline>
              <xm:f>'2ª Pergunta'!$PGZ32:$PGZ32</xm:f>
              <xm:sqref>PGZ32</xm:sqref>
            </x14:sparkline>
            <x14:sparkline>
              <xm:f>'2ª Pergunta'!$PHA31:$PHA31</xm:f>
              <xm:sqref>PHA31</xm:sqref>
            </x14:sparkline>
            <x14:sparkline>
              <xm:f>'2ª Pergunta'!$PHA32:$PHA32</xm:f>
              <xm:sqref>PHA32</xm:sqref>
            </x14:sparkline>
            <x14:sparkline>
              <xm:f>'2ª Pergunta'!$PHB31:$PHB31</xm:f>
              <xm:sqref>PHB31</xm:sqref>
            </x14:sparkline>
            <x14:sparkline>
              <xm:f>'2ª Pergunta'!$PHB32:$PHB32</xm:f>
              <xm:sqref>PHB32</xm:sqref>
            </x14:sparkline>
            <x14:sparkline>
              <xm:f>'2ª Pergunta'!$PHC31:$PHC31</xm:f>
              <xm:sqref>PHC31</xm:sqref>
            </x14:sparkline>
            <x14:sparkline>
              <xm:f>'2ª Pergunta'!$PHC32:$PHC32</xm:f>
              <xm:sqref>PHC32</xm:sqref>
            </x14:sparkline>
            <x14:sparkline>
              <xm:f>'2ª Pergunta'!$PHD31:$PHD31</xm:f>
              <xm:sqref>PHD31</xm:sqref>
            </x14:sparkline>
            <x14:sparkline>
              <xm:f>'2ª Pergunta'!$PHD32:$PHD32</xm:f>
              <xm:sqref>PHD32</xm:sqref>
            </x14:sparkline>
            <x14:sparkline>
              <xm:f>'2ª Pergunta'!$PHE31:$PHE31</xm:f>
              <xm:sqref>PHE31</xm:sqref>
            </x14:sparkline>
            <x14:sparkline>
              <xm:f>'2ª Pergunta'!$PHE32:$PHE32</xm:f>
              <xm:sqref>PHE32</xm:sqref>
            </x14:sparkline>
            <x14:sparkline>
              <xm:f>'2ª Pergunta'!$PHF31:$PHF31</xm:f>
              <xm:sqref>PHF31</xm:sqref>
            </x14:sparkline>
            <x14:sparkline>
              <xm:f>'2ª Pergunta'!$PHF32:$PHF32</xm:f>
              <xm:sqref>PHF32</xm:sqref>
            </x14:sparkline>
            <x14:sparkline>
              <xm:f>'2ª Pergunta'!$PHG31:$PHG31</xm:f>
              <xm:sqref>PHG31</xm:sqref>
            </x14:sparkline>
            <x14:sparkline>
              <xm:f>'2ª Pergunta'!$PHG32:$PHG32</xm:f>
              <xm:sqref>PHG32</xm:sqref>
            </x14:sparkline>
            <x14:sparkline>
              <xm:f>'2ª Pergunta'!$PHH31:$PHH31</xm:f>
              <xm:sqref>PHH31</xm:sqref>
            </x14:sparkline>
            <x14:sparkline>
              <xm:f>'2ª Pergunta'!$PHH32:$PHH32</xm:f>
              <xm:sqref>PHH32</xm:sqref>
            </x14:sparkline>
            <x14:sparkline>
              <xm:f>'2ª Pergunta'!$PHI31:$PHI31</xm:f>
              <xm:sqref>PHI31</xm:sqref>
            </x14:sparkline>
            <x14:sparkline>
              <xm:f>'2ª Pergunta'!$PHI32:$PHI32</xm:f>
              <xm:sqref>PHI32</xm:sqref>
            </x14:sparkline>
            <x14:sparkline>
              <xm:f>'2ª Pergunta'!$PHJ31:$PHJ31</xm:f>
              <xm:sqref>PHJ31</xm:sqref>
            </x14:sparkline>
            <x14:sparkline>
              <xm:f>'2ª Pergunta'!$PHJ32:$PHJ32</xm:f>
              <xm:sqref>PHJ32</xm:sqref>
            </x14:sparkline>
            <x14:sparkline>
              <xm:f>'2ª Pergunta'!$PHK31:$PHK31</xm:f>
              <xm:sqref>PHK31</xm:sqref>
            </x14:sparkline>
            <x14:sparkline>
              <xm:f>'2ª Pergunta'!$PHK32:$PHK32</xm:f>
              <xm:sqref>PHK32</xm:sqref>
            </x14:sparkline>
            <x14:sparkline>
              <xm:f>'2ª Pergunta'!$PHL31:$PHL31</xm:f>
              <xm:sqref>PHL31</xm:sqref>
            </x14:sparkline>
            <x14:sparkline>
              <xm:f>'2ª Pergunta'!$PHL32:$PHL32</xm:f>
              <xm:sqref>PHL32</xm:sqref>
            </x14:sparkline>
            <x14:sparkline>
              <xm:f>'2ª Pergunta'!$PHM31:$PHM31</xm:f>
              <xm:sqref>PHM31</xm:sqref>
            </x14:sparkline>
            <x14:sparkline>
              <xm:f>'2ª Pergunta'!$PHM32:$PHM32</xm:f>
              <xm:sqref>PHM32</xm:sqref>
            </x14:sparkline>
            <x14:sparkline>
              <xm:f>'2ª Pergunta'!$PHN31:$PHN31</xm:f>
              <xm:sqref>PHN31</xm:sqref>
            </x14:sparkline>
            <x14:sparkline>
              <xm:f>'2ª Pergunta'!$PHN32:$PHN32</xm:f>
              <xm:sqref>PHN32</xm:sqref>
            </x14:sparkline>
            <x14:sparkline>
              <xm:f>'2ª Pergunta'!$PHO31:$PHO31</xm:f>
              <xm:sqref>PHO31</xm:sqref>
            </x14:sparkline>
            <x14:sparkline>
              <xm:f>'2ª Pergunta'!$PHO32:$PHO32</xm:f>
              <xm:sqref>PHO32</xm:sqref>
            </x14:sparkline>
            <x14:sparkline>
              <xm:f>'2ª Pergunta'!$PHP31:$PHP31</xm:f>
              <xm:sqref>PHP31</xm:sqref>
            </x14:sparkline>
            <x14:sparkline>
              <xm:f>'2ª Pergunta'!$PHP32:$PHP32</xm:f>
              <xm:sqref>PHP32</xm:sqref>
            </x14:sparkline>
            <x14:sparkline>
              <xm:f>'2ª Pergunta'!$PHQ31:$PHQ31</xm:f>
              <xm:sqref>PHQ31</xm:sqref>
            </x14:sparkline>
            <x14:sparkline>
              <xm:f>'2ª Pergunta'!$PHQ32:$PHQ32</xm:f>
              <xm:sqref>PHQ32</xm:sqref>
            </x14:sparkline>
            <x14:sparkline>
              <xm:f>'2ª Pergunta'!$PHR31:$PHR31</xm:f>
              <xm:sqref>PHR31</xm:sqref>
            </x14:sparkline>
            <x14:sparkline>
              <xm:f>'2ª Pergunta'!$PHR32:$PHR32</xm:f>
              <xm:sqref>PHR32</xm:sqref>
            </x14:sparkline>
            <x14:sparkline>
              <xm:f>'2ª Pergunta'!$PHS31:$PHS31</xm:f>
              <xm:sqref>PHS31</xm:sqref>
            </x14:sparkline>
            <x14:sparkline>
              <xm:f>'2ª Pergunta'!$PHS32:$PHS32</xm:f>
              <xm:sqref>PHS32</xm:sqref>
            </x14:sparkline>
            <x14:sparkline>
              <xm:f>'2ª Pergunta'!$PHT31:$PHT31</xm:f>
              <xm:sqref>PHT31</xm:sqref>
            </x14:sparkline>
            <x14:sparkline>
              <xm:f>'2ª Pergunta'!$PHT32:$PHT32</xm:f>
              <xm:sqref>PHT32</xm:sqref>
            </x14:sparkline>
            <x14:sparkline>
              <xm:f>'2ª Pergunta'!$PHU31:$PHU31</xm:f>
              <xm:sqref>PHU31</xm:sqref>
            </x14:sparkline>
            <x14:sparkline>
              <xm:f>'2ª Pergunta'!$PHU32:$PHU32</xm:f>
              <xm:sqref>PHU32</xm:sqref>
            </x14:sparkline>
            <x14:sparkline>
              <xm:f>'2ª Pergunta'!$PHV31:$PHV31</xm:f>
              <xm:sqref>PHV31</xm:sqref>
            </x14:sparkline>
            <x14:sparkline>
              <xm:f>'2ª Pergunta'!$PHV32:$PHV32</xm:f>
              <xm:sqref>PHV32</xm:sqref>
            </x14:sparkline>
            <x14:sparkline>
              <xm:f>'2ª Pergunta'!$PHW31:$PHW31</xm:f>
              <xm:sqref>PHW31</xm:sqref>
            </x14:sparkline>
            <x14:sparkline>
              <xm:f>'2ª Pergunta'!$PHW32:$PHW32</xm:f>
              <xm:sqref>PHW32</xm:sqref>
            </x14:sparkline>
            <x14:sparkline>
              <xm:f>'2ª Pergunta'!$PHX31:$PHX31</xm:f>
              <xm:sqref>PHX31</xm:sqref>
            </x14:sparkline>
            <x14:sparkline>
              <xm:f>'2ª Pergunta'!$PHX32:$PHX32</xm:f>
              <xm:sqref>PHX32</xm:sqref>
            </x14:sparkline>
            <x14:sparkline>
              <xm:f>'2ª Pergunta'!$PHY31:$PHY31</xm:f>
              <xm:sqref>PHY31</xm:sqref>
            </x14:sparkline>
            <x14:sparkline>
              <xm:f>'2ª Pergunta'!$PHY32:$PHY32</xm:f>
              <xm:sqref>PHY32</xm:sqref>
            </x14:sparkline>
            <x14:sparkline>
              <xm:f>'2ª Pergunta'!$PHZ31:$PHZ31</xm:f>
              <xm:sqref>PHZ31</xm:sqref>
            </x14:sparkline>
            <x14:sparkline>
              <xm:f>'2ª Pergunta'!$PHZ32:$PHZ32</xm:f>
              <xm:sqref>PHZ32</xm:sqref>
            </x14:sparkline>
            <x14:sparkline>
              <xm:f>'2ª Pergunta'!$PIA31:$PIA31</xm:f>
              <xm:sqref>PIA31</xm:sqref>
            </x14:sparkline>
            <x14:sparkline>
              <xm:f>'2ª Pergunta'!$PIA32:$PIA32</xm:f>
              <xm:sqref>PIA32</xm:sqref>
            </x14:sparkline>
            <x14:sparkline>
              <xm:f>'2ª Pergunta'!$PIB31:$PIB31</xm:f>
              <xm:sqref>PIB31</xm:sqref>
            </x14:sparkline>
            <x14:sparkline>
              <xm:f>'2ª Pergunta'!$PIB32:$PIB32</xm:f>
              <xm:sqref>PIB32</xm:sqref>
            </x14:sparkline>
            <x14:sparkline>
              <xm:f>'2ª Pergunta'!$PIC31:$PIC31</xm:f>
              <xm:sqref>PIC31</xm:sqref>
            </x14:sparkline>
            <x14:sparkline>
              <xm:f>'2ª Pergunta'!$PIC32:$PIC32</xm:f>
              <xm:sqref>PIC32</xm:sqref>
            </x14:sparkline>
            <x14:sparkline>
              <xm:f>'2ª Pergunta'!$PID31:$PID31</xm:f>
              <xm:sqref>PID31</xm:sqref>
            </x14:sparkline>
            <x14:sparkline>
              <xm:f>'2ª Pergunta'!$PID32:$PID32</xm:f>
              <xm:sqref>PID32</xm:sqref>
            </x14:sparkline>
            <x14:sparkline>
              <xm:f>'2ª Pergunta'!$PIE31:$PIE31</xm:f>
              <xm:sqref>PIE31</xm:sqref>
            </x14:sparkline>
            <x14:sparkline>
              <xm:f>'2ª Pergunta'!$PIE32:$PIE32</xm:f>
              <xm:sqref>PIE32</xm:sqref>
            </x14:sparkline>
            <x14:sparkline>
              <xm:f>'2ª Pergunta'!$PIF31:$PIF31</xm:f>
              <xm:sqref>PIF31</xm:sqref>
            </x14:sparkline>
            <x14:sparkline>
              <xm:f>'2ª Pergunta'!$PIF32:$PIF32</xm:f>
              <xm:sqref>PIF32</xm:sqref>
            </x14:sparkline>
            <x14:sparkline>
              <xm:f>'2ª Pergunta'!$PIG31:$PIG31</xm:f>
              <xm:sqref>PIG31</xm:sqref>
            </x14:sparkline>
            <x14:sparkline>
              <xm:f>'2ª Pergunta'!$PIG32:$PIG32</xm:f>
              <xm:sqref>PIG32</xm:sqref>
            </x14:sparkline>
            <x14:sparkline>
              <xm:f>'2ª Pergunta'!$PIH31:$PIH31</xm:f>
              <xm:sqref>PIH31</xm:sqref>
            </x14:sparkline>
            <x14:sparkline>
              <xm:f>'2ª Pergunta'!$PIH32:$PIH32</xm:f>
              <xm:sqref>PIH32</xm:sqref>
            </x14:sparkline>
            <x14:sparkline>
              <xm:f>'2ª Pergunta'!$PII31:$PII31</xm:f>
              <xm:sqref>PII31</xm:sqref>
            </x14:sparkline>
            <x14:sparkline>
              <xm:f>'2ª Pergunta'!$PII32:$PII32</xm:f>
              <xm:sqref>PII32</xm:sqref>
            </x14:sparkline>
            <x14:sparkline>
              <xm:f>'2ª Pergunta'!$PIJ31:$PIJ31</xm:f>
              <xm:sqref>PIJ31</xm:sqref>
            </x14:sparkline>
            <x14:sparkline>
              <xm:f>'2ª Pergunta'!$PIJ32:$PIJ32</xm:f>
              <xm:sqref>PIJ32</xm:sqref>
            </x14:sparkline>
            <x14:sparkline>
              <xm:f>'2ª Pergunta'!$PIK31:$PIK31</xm:f>
              <xm:sqref>PIK31</xm:sqref>
            </x14:sparkline>
            <x14:sparkline>
              <xm:f>'2ª Pergunta'!$PIK32:$PIK32</xm:f>
              <xm:sqref>PIK32</xm:sqref>
            </x14:sparkline>
            <x14:sparkline>
              <xm:f>'2ª Pergunta'!$PIL31:$PIL31</xm:f>
              <xm:sqref>PIL31</xm:sqref>
            </x14:sparkline>
            <x14:sparkline>
              <xm:f>'2ª Pergunta'!$PIL32:$PIL32</xm:f>
              <xm:sqref>PIL32</xm:sqref>
            </x14:sparkline>
            <x14:sparkline>
              <xm:f>'2ª Pergunta'!$PIM31:$PIM31</xm:f>
              <xm:sqref>PIM31</xm:sqref>
            </x14:sparkline>
            <x14:sparkline>
              <xm:f>'2ª Pergunta'!$PIM32:$PIM32</xm:f>
              <xm:sqref>PIM32</xm:sqref>
            </x14:sparkline>
            <x14:sparkline>
              <xm:f>'2ª Pergunta'!$PIN31:$PIN31</xm:f>
              <xm:sqref>PIN31</xm:sqref>
            </x14:sparkline>
            <x14:sparkline>
              <xm:f>'2ª Pergunta'!$PIN32:$PIN32</xm:f>
              <xm:sqref>PIN32</xm:sqref>
            </x14:sparkline>
            <x14:sparkline>
              <xm:f>'2ª Pergunta'!$PIO31:$PIO31</xm:f>
              <xm:sqref>PIO31</xm:sqref>
            </x14:sparkline>
            <x14:sparkline>
              <xm:f>'2ª Pergunta'!$PIO32:$PIO32</xm:f>
              <xm:sqref>PIO32</xm:sqref>
            </x14:sparkline>
            <x14:sparkline>
              <xm:f>'2ª Pergunta'!$PIP31:$PIP31</xm:f>
              <xm:sqref>PIP31</xm:sqref>
            </x14:sparkline>
            <x14:sparkline>
              <xm:f>'2ª Pergunta'!$PIP32:$PIP32</xm:f>
              <xm:sqref>PIP32</xm:sqref>
            </x14:sparkline>
            <x14:sparkline>
              <xm:f>'2ª Pergunta'!$PIQ31:$PIQ31</xm:f>
              <xm:sqref>PIQ31</xm:sqref>
            </x14:sparkline>
            <x14:sparkline>
              <xm:f>'2ª Pergunta'!$PIQ32:$PIQ32</xm:f>
              <xm:sqref>PIQ32</xm:sqref>
            </x14:sparkline>
            <x14:sparkline>
              <xm:f>'2ª Pergunta'!$PIR31:$PIR31</xm:f>
              <xm:sqref>PIR31</xm:sqref>
            </x14:sparkline>
            <x14:sparkline>
              <xm:f>'2ª Pergunta'!$PIR32:$PIR32</xm:f>
              <xm:sqref>PIR32</xm:sqref>
            </x14:sparkline>
            <x14:sparkline>
              <xm:f>'2ª Pergunta'!$PIS31:$PIS31</xm:f>
              <xm:sqref>PIS31</xm:sqref>
            </x14:sparkline>
            <x14:sparkline>
              <xm:f>'2ª Pergunta'!$PIS32:$PIS32</xm:f>
              <xm:sqref>PIS32</xm:sqref>
            </x14:sparkline>
            <x14:sparkline>
              <xm:f>'2ª Pergunta'!$PIT31:$PIT31</xm:f>
              <xm:sqref>PIT31</xm:sqref>
            </x14:sparkline>
            <x14:sparkline>
              <xm:f>'2ª Pergunta'!$PIT32:$PIT32</xm:f>
              <xm:sqref>PIT32</xm:sqref>
            </x14:sparkline>
            <x14:sparkline>
              <xm:f>'2ª Pergunta'!$PIU31:$PIU31</xm:f>
              <xm:sqref>PIU31</xm:sqref>
            </x14:sparkline>
            <x14:sparkline>
              <xm:f>'2ª Pergunta'!$PIU32:$PIU32</xm:f>
              <xm:sqref>PIU32</xm:sqref>
            </x14:sparkline>
            <x14:sparkline>
              <xm:f>'2ª Pergunta'!$PIV31:$PIV31</xm:f>
              <xm:sqref>PIV31</xm:sqref>
            </x14:sparkline>
            <x14:sparkline>
              <xm:f>'2ª Pergunta'!$PIV32:$PIV32</xm:f>
              <xm:sqref>PIV32</xm:sqref>
            </x14:sparkline>
            <x14:sparkline>
              <xm:f>'2ª Pergunta'!$PIW31:$PIW31</xm:f>
              <xm:sqref>PIW31</xm:sqref>
            </x14:sparkline>
            <x14:sparkline>
              <xm:f>'2ª Pergunta'!$PIW32:$PIW32</xm:f>
              <xm:sqref>PIW32</xm:sqref>
            </x14:sparkline>
            <x14:sparkline>
              <xm:f>'2ª Pergunta'!$PIX31:$PIX31</xm:f>
              <xm:sqref>PIX31</xm:sqref>
            </x14:sparkline>
            <x14:sparkline>
              <xm:f>'2ª Pergunta'!$PIX32:$PIX32</xm:f>
              <xm:sqref>PIX32</xm:sqref>
            </x14:sparkline>
            <x14:sparkline>
              <xm:f>'2ª Pergunta'!$PIY31:$PIY31</xm:f>
              <xm:sqref>PIY31</xm:sqref>
            </x14:sparkline>
            <x14:sparkline>
              <xm:f>'2ª Pergunta'!$PIY32:$PIY32</xm:f>
              <xm:sqref>PIY32</xm:sqref>
            </x14:sparkline>
            <x14:sparkline>
              <xm:f>'2ª Pergunta'!$PIZ31:$PIZ31</xm:f>
              <xm:sqref>PIZ31</xm:sqref>
            </x14:sparkline>
            <x14:sparkline>
              <xm:f>'2ª Pergunta'!$PIZ32:$PIZ32</xm:f>
              <xm:sqref>PIZ32</xm:sqref>
            </x14:sparkline>
            <x14:sparkline>
              <xm:f>'2ª Pergunta'!$PJA31:$PJA31</xm:f>
              <xm:sqref>PJA31</xm:sqref>
            </x14:sparkline>
            <x14:sparkline>
              <xm:f>'2ª Pergunta'!$PJA32:$PJA32</xm:f>
              <xm:sqref>PJA32</xm:sqref>
            </x14:sparkline>
            <x14:sparkline>
              <xm:f>'2ª Pergunta'!$PJB31:$PJB31</xm:f>
              <xm:sqref>PJB31</xm:sqref>
            </x14:sparkline>
            <x14:sparkline>
              <xm:f>'2ª Pergunta'!$PJB32:$PJB32</xm:f>
              <xm:sqref>PJB32</xm:sqref>
            </x14:sparkline>
            <x14:sparkline>
              <xm:f>'2ª Pergunta'!$PJC31:$PJC31</xm:f>
              <xm:sqref>PJC31</xm:sqref>
            </x14:sparkline>
            <x14:sparkline>
              <xm:f>'2ª Pergunta'!$PJC32:$PJC32</xm:f>
              <xm:sqref>PJC32</xm:sqref>
            </x14:sparkline>
            <x14:sparkline>
              <xm:f>'2ª Pergunta'!$PJD31:$PJD31</xm:f>
              <xm:sqref>PJD31</xm:sqref>
            </x14:sparkline>
            <x14:sparkline>
              <xm:f>'2ª Pergunta'!$PJD32:$PJD32</xm:f>
              <xm:sqref>PJD32</xm:sqref>
            </x14:sparkline>
            <x14:sparkline>
              <xm:f>'2ª Pergunta'!$PJE31:$PJE31</xm:f>
              <xm:sqref>PJE31</xm:sqref>
            </x14:sparkline>
            <x14:sparkline>
              <xm:f>'2ª Pergunta'!$PJE32:$PJE32</xm:f>
              <xm:sqref>PJE32</xm:sqref>
            </x14:sparkline>
            <x14:sparkline>
              <xm:f>'2ª Pergunta'!$PJF31:$PJF31</xm:f>
              <xm:sqref>PJF31</xm:sqref>
            </x14:sparkline>
            <x14:sparkline>
              <xm:f>'2ª Pergunta'!$PJF32:$PJF32</xm:f>
              <xm:sqref>PJF32</xm:sqref>
            </x14:sparkline>
            <x14:sparkline>
              <xm:f>'2ª Pergunta'!$PJG31:$PJG31</xm:f>
              <xm:sqref>PJG31</xm:sqref>
            </x14:sparkline>
            <x14:sparkline>
              <xm:f>'2ª Pergunta'!$PJG32:$PJG32</xm:f>
              <xm:sqref>PJG32</xm:sqref>
            </x14:sparkline>
            <x14:sparkline>
              <xm:f>'2ª Pergunta'!$PJH31:$PJH31</xm:f>
              <xm:sqref>PJH31</xm:sqref>
            </x14:sparkline>
            <x14:sparkline>
              <xm:f>'2ª Pergunta'!$PJH32:$PJH32</xm:f>
              <xm:sqref>PJH32</xm:sqref>
            </x14:sparkline>
            <x14:sparkline>
              <xm:f>'2ª Pergunta'!$PJI31:$PJI31</xm:f>
              <xm:sqref>PJI31</xm:sqref>
            </x14:sparkline>
            <x14:sparkline>
              <xm:f>'2ª Pergunta'!$PJI32:$PJI32</xm:f>
              <xm:sqref>PJI32</xm:sqref>
            </x14:sparkline>
            <x14:sparkline>
              <xm:f>'2ª Pergunta'!$PJJ31:$PJJ31</xm:f>
              <xm:sqref>PJJ31</xm:sqref>
            </x14:sparkline>
            <x14:sparkline>
              <xm:f>'2ª Pergunta'!$PJJ32:$PJJ32</xm:f>
              <xm:sqref>PJJ32</xm:sqref>
            </x14:sparkline>
            <x14:sparkline>
              <xm:f>'2ª Pergunta'!$PJK31:$PJK31</xm:f>
              <xm:sqref>PJK31</xm:sqref>
            </x14:sparkline>
            <x14:sparkline>
              <xm:f>'2ª Pergunta'!$PJK32:$PJK32</xm:f>
              <xm:sqref>PJK32</xm:sqref>
            </x14:sparkline>
            <x14:sparkline>
              <xm:f>'2ª Pergunta'!$PJL31:$PJL31</xm:f>
              <xm:sqref>PJL31</xm:sqref>
            </x14:sparkline>
            <x14:sparkline>
              <xm:f>'2ª Pergunta'!$PJL32:$PJL32</xm:f>
              <xm:sqref>PJL32</xm:sqref>
            </x14:sparkline>
            <x14:sparkline>
              <xm:f>'2ª Pergunta'!$PJM31:$PJM31</xm:f>
              <xm:sqref>PJM31</xm:sqref>
            </x14:sparkline>
            <x14:sparkline>
              <xm:f>'2ª Pergunta'!$PJM32:$PJM32</xm:f>
              <xm:sqref>PJM32</xm:sqref>
            </x14:sparkline>
            <x14:sparkline>
              <xm:f>'2ª Pergunta'!$PJN31:$PJN31</xm:f>
              <xm:sqref>PJN31</xm:sqref>
            </x14:sparkline>
            <x14:sparkline>
              <xm:f>'2ª Pergunta'!$PJN32:$PJN32</xm:f>
              <xm:sqref>PJN32</xm:sqref>
            </x14:sparkline>
            <x14:sparkline>
              <xm:f>'2ª Pergunta'!$PJO31:$PJO31</xm:f>
              <xm:sqref>PJO31</xm:sqref>
            </x14:sparkline>
            <x14:sparkline>
              <xm:f>'2ª Pergunta'!$PJO32:$PJO32</xm:f>
              <xm:sqref>PJO32</xm:sqref>
            </x14:sparkline>
            <x14:sparkline>
              <xm:f>'2ª Pergunta'!$PJP31:$PJP31</xm:f>
              <xm:sqref>PJP31</xm:sqref>
            </x14:sparkline>
            <x14:sparkline>
              <xm:f>'2ª Pergunta'!$PJP32:$PJP32</xm:f>
              <xm:sqref>PJP32</xm:sqref>
            </x14:sparkline>
            <x14:sparkline>
              <xm:f>'2ª Pergunta'!$PJQ31:$PJQ31</xm:f>
              <xm:sqref>PJQ31</xm:sqref>
            </x14:sparkline>
            <x14:sparkline>
              <xm:f>'2ª Pergunta'!$PJQ32:$PJQ32</xm:f>
              <xm:sqref>PJQ32</xm:sqref>
            </x14:sparkline>
            <x14:sparkline>
              <xm:f>'2ª Pergunta'!$PJR31:$PJR31</xm:f>
              <xm:sqref>PJR31</xm:sqref>
            </x14:sparkline>
            <x14:sparkline>
              <xm:f>'2ª Pergunta'!$PJR32:$PJR32</xm:f>
              <xm:sqref>PJR32</xm:sqref>
            </x14:sparkline>
            <x14:sparkline>
              <xm:f>'2ª Pergunta'!$PJS31:$PJS31</xm:f>
              <xm:sqref>PJS31</xm:sqref>
            </x14:sparkline>
            <x14:sparkline>
              <xm:f>'2ª Pergunta'!$PJS32:$PJS32</xm:f>
              <xm:sqref>PJS32</xm:sqref>
            </x14:sparkline>
            <x14:sparkline>
              <xm:f>'2ª Pergunta'!$PJT31:$PJT31</xm:f>
              <xm:sqref>PJT31</xm:sqref>
            </x14:sparkline>
            <x14:sparkline>
              <xm:f>'2ª Pergunta'!$PJT32:$PJT32</xm:f>
              <xm:sqref>PJT32</xm:sqref>
            </x14:sparkline>
            <x14:sparkline>
              <xm:f>'2ª Pergunta'!$PJU31:$PJU31</xm:f>
              <xm:sqref>PJU31</xm:sqref>
            </x14:sparkline>
            <x14:sparkline>
              <xm:f>'2ª Pergunta'!$PJU32:$PJU32</xm:f>
              <xm:sqref>PJU32</xm:sqref>
            </x14:sparkline>
            <x14:sparkline>
              <xm:f>'2ª Pergunta'!$PJV31:$PJV31</xm:f>
              <xm:sqref>PJV31</xm:sqref>
            </x14:sparkline>
            <x14:sparkline>
              <xm:f>'2ª Pergunta'!$PJV32:$PJV32</xm:f>
              <xm:sqref>PJV32</xm:sqref>
            </x14:sparkline>
            <x14:sparkline>
              <xm:f>'2ª Pergunta'!$PJW31:$PJW31</xm:f>
              <xm:sqref>PJW31</xm:sqref>
            </x14:sparkline>
            <x14:sparkline>
              <xm:f>'2ª Pergunta'!$PJW32:$PJW32</xm:f>
              <xm:sqref>PJW32</xm:sqref>
            </x14:sparkline>
            <x14:sparkline>
              <xm:f>'2ª Pergunta'!$PJX31:$PJX31</xm:f>
              <xm:sqref>PJX31</xm:sqref>
            </x14:sparkline>
            <x14:sparkline>
              <xm:f>'2ª Pergunta'!$PJX32:$PJX32</xm:f>
              <xm:sqref>PJX32</xm:sqref>
            </x14:sparkline>
            <x14:sparkline>
              <xm:f>'2ª Pergunta'!$PJY31:$PJY31</xm:f>
              <xm:sqref>PJY31</xm:sqref>
            </x14:sparkline>
            <x14:sparkline>
              <xm:f>'2ª Pergunta'!$PJY32:$PJY32</xm:f>
              <xm:sqref>PJY32</xm:sqref>
            </x14:sparkline>
            <x14:sparkline>
              <xm:f>'2ª Pergunta'!$PJZ31:$PJZ31</xm:f>
              <xm:sqref>PJZ31</xm:sqref>
            </x14:sparkline>
            <x14:sparkline>
              <xm:f>'2ª Pergunta'!$PJZ32:$PJZ32</xm:f>
              <xm:sqref>PJZ32</xm:sqref>
            </x14:sparkline>
            <x14:sparkline>
              <xm:f>'2ª Pergunta'!$PKA31:$PKA31</xm:f>
              <xm:sqref>PKA31</xm:sqref>
            </x14:sparkline>
            <x14:sparkline>
              <xm:f>'2ª Pergunta'!$PKA32:$PKA32</xm:f>
              <xm:sqref>PKA32</xm:sqref>
            </x14:sparkline>
            <x14:sparkline>
              <xm:f>'2ª Pergunta'!$PKB31:$PKB31</xm:f>
              <xm:sqref>PKB31</xm:sqref>
            </x14:sparkline>
            <x14:sparkline>
              <xm:f>'2ª Pergunta'!$PKB32:$PKB32</xm:f>
              <xm:sqref>PKB32</xm:sqref>
            </x14:sparkline>
            <x14:sparkline>
              <xm:f>'2ª Pergunta'!$PKC31:$PKC31</xm:f>
              <xm:sqref>PKC31</xm:sqref>
            </x14:sparkline>
            <x14:sparkline>
              <xm:f>'2ª Pergunta'!$PKC32:$PKC32</xm:f>
              <xm:sqref>PKC32</xm:sqref>
            </x14:sparkline>
            <x14:sparkline>
              <xm:f>'2ª Pergunta'!$PKD31:$PKD31</xm:f>
              <xm:sqref>PKD31</xm:sqref>
            </x14:sparkline>
            <x14:sparkline>
              <xm:f>'2ª Pergunta'!$PKD32:$PKD32</xm:f>
              <xm:sqref>PKD32</xm:sqref>
            </x14:sparkline>
            <x14:sparkline>
              <xm:f>'2ª Pergunta'!$PKE31:$PKE31</xm:f>
              <xm:sqref>PKE31</xm:sqref>
            </x14:sparkline>
            <x14:sparkline>
              <xm:f>'2ª Pergunta'!$PKE32:$PKE32</xm:f>
              <xm:sqref>PKE32</xm:sqref>
            </x14:sparkline>
            <x14:sparkline>
              <xm:f>'2ª Pergunta'!$PKF31:$PKF31</xm:f>
              <xm:sqref>PKF31</xm:sqref>
            </x14:sparkline>
            <x14:sparkline>
              <xm:f>'2ª Pergunta'!$PKF32:$PKF32</xm:f>
              <xm:sqref>PKF32</xm:sqref>
            </x14:sparkline>
            <x14:sparkline>
              <xm:f>'2ª Pergunta'!$PKG31:$PKG31</xm:f>
              <xm:sqref>PKG31</xm:sqref>
            </x14:sparkline>
            <x14:sparkline>
              <xm:f>'2ª Pergunta'!$PKG32:$PKG32</xm:f>
              <xm:sqref>PKG32</xm:sqref>
            </x14:sparkline>
            <x14:sparkline>
              <xm:f>'2ª Pergunta'!$PKH31:$PKH31</xm:f>
              <xm:sqref>PKH31</xm:sqref>
            </x14:sparkline>
            <x14:sparkline>
              <xm:f>'2ª Pergunta'!$PKH32:$PKH32</xm:f>
              <xm:sqref>PKH32</xm:sqref>
            </x14:sparkline>
            <x14:sparkline>
              <xm:f>'2ª Pergunta'!$PKI31:$PKI31</xm:f>
              <xm:sqref>PKI31</xm:sqref>
            </x14:sparkline>
            <x14:sparkline>
              <xm:f>'2ª Pergunta'!$PKI32:$PKI32</xm:f>
              <xm:sqref>PKI32</xm:sqref>
            </x14:sparkline>
            <x14:sparkline>
              <xm:f>'2ª Pergunta'!$PKJ31:$PKJ31</xm:f>
              <xm:sqref>PKJ31</xm:sqref>
            </x14:sparkline>
            <x14:sparkline>
              <xm:f>'2ª Pergunta'!$PKJ32:$PKJ32</xm:f>
              <xm:sqref>PKJ32</xm:sqref>
            </x14:sparkline>
            <x14:sparkline>
              <xm:f>'2ª Pergunta'!$PKK31:$PKK31</xm:f>
              <xm:sqref>PKK31</xm:sqref>
            </x14:sparkline>
            <x14:sparkline>
              <xm:f>'2ª Pergunta'!$PKK32:$PKK32</xm:f>
              <xm:sqref>PKK32</xm:sqref>
            </x14:sparkline>
            <x14:sparkline>
              <xm:f>'2ª Pergunta'!$PKL31:$PKL31</xm:f>
              <xm:sqref>PKL31</xm:sqref>
            </x14:sparkline>
            <x14:sparkline>
              <xm:f>'2ª Pergunta'!$PKL32:$PKL32</xm:f>
              <xm:sqref>PKL32</xm:sqref>
            </x14:sparkline>
            <x14:sparkline>
              <xm:f>'2ª Pergunta'!$PKM31:$PKM31</xm:f>
              <xm:sqref>PKM31</xm:sqref>
            </x14:sparkline>
            <x14:sparkline>
              <xm:f>'2ª Pergunta'!$PKM32:$PKM32</xm:f>
              <xm:sqref>PKM32</xm:sqref>
            </x14:sparkline>
            <x14:sparkline>
              <xm:f>'2ª Pergunta'!$PKN31:$PKN31</xm:f>
              <xm:sqref>PKN31</xm:sqref>
            </x14:sparkline>
            <x14:sparkline>
              <xm:f>'2ª Pergunta'!$PKN32:$PKN32</xm:f>
              <xm:sqref>PKN32</xm:sqref>
            </x14:sparkline>
            <x14:sparkline>
              <xm:f>'2ª Pergunta'!$PKO31:$PKO31</xm:f>
              <xm:sqref>PKO31</xm:sqref>
            </x14:sparkline>
            <x14:sparkline>
              <xm:f>'2ª Pergunta'!$PKO32:$PKO32</xm:f>
              <xm:sqref>PKO32</xm:sqref>
            </x14:sparkline>
            <x14:sparkline>
              <xm:f>'2ª Pergunta'!$PKP31:$PKP31</xm:f>
              <xm:sqref>PKP31</xm:sqref>
            </x14:sparkline>
            <x14:sparkline>
              <xm:f>'2ª Pergunta'!$PKP32:$PKP32</xm:f>
              <xm:sqref>PKP32</xm:sqref>
            </x14:sparkline>
            <x14:sparkline>
              <xm:f>'2ª Pergunta'!$PKQ31:$PKQ31</xm:f>
              <xm:sqref>PKQ31</xm:sqref>
            </x14:sparkline>
            <x14:sparkline>
              <xm:f>'2ª Pergunta'!$PKQ32:$PKQ32</xm:f>
              <xm:sqref>PKQ32</xm:sqref>
            </x14:sparkline>
            <x14:sparkline>
              <xm:f>'2ª Pergunta'!$PKR31:$PKR31</xm:f>
              <xm:sqref>PKR31</xm:sqref>
            </x14:sparkline>
            <x14:sparkline>
              <xm:f>'2ª Pergunta'!$PKR32:$PKR32</xm:f>
              <xm:sqref>PKR32</xm:sqref>
            </x14:sparkline>
            <x14:sparkline>
              <xm:f>'2ª Pergunta'!$PKS31:$PKS31</xm:f>
              <xm:sqref>PKS31</xm:sqref>
            </x14:sparkline>
            <x14:sparkline>
              <xm:f>'2ª Pergunta'!$PKS32:$PKS32</xm:f>
              <xm:sqref>PKS32</xm:sqref>
            </x14:sparkline>
            <x14:sparkline>
              <xm:f>'2ª Pergunta'!$PKT31:$PKT31</xm:f>
              <xm:sqref>PKT31</xm:sqref>
            </x14:sparkline>
            <x14:sparkline>
              <xm:f>'2ª Pergunta'!$PKT32:$PKT32</xm:f>
              <xm:sqref>PKT32</xm:sqref>
            </x14:sparkline>
            <x14:sparkline>
              <xm:f>'2ª Pergunta'!$PKU31:$PKU31</xm:f>
              <xm:sqref>PKU31</xm:sqref>
            </x14:sparkline>
            <x14:sparkline>
              <xm:f>'2ª Pergunta'!$PKU32:$PKU32</xm:f>
              <xm:sqref>PKU32</xm:sqref>
            </x14:sparkline>
            <x14:sparkline>
              <xm:f>'2ª Pergunta'!$PKV31:$PKV31</xm:f>
              <xm:sqref>PKV31</xm:sqref>
            </x14:sparkline>
            <x14:sparkline>
              <xm:f>'2ª Pergunta'!$PKV32:$PKV32</xm:f>
              <xm:sqref>PKV32</xm:sqref>
            </x14:sparkline>
            <x14:sparkline>
              <xm:f>'2ª Pergunta'!$PKW31:$PKW31</xm:f>
              <xm:sqref>PKW31</xm:sqref>
            </x14:sparkline>
            <x14:sparkline>
              <xm:f>'2ª Pergunta'!$PKW32:$PKW32</xm:f>
              <xm:sqref>PKW32</xm:sqref>
            </x14:sparkline>
            <x14:sparkline>
              <xm:f>'2ª Pergunta'!$PKX31:$PKX31</xm:f>
              <xm:sqref>PKX31</xm:sqref>
            </x14:sparkline>
            <x14:sparkline>
              <xm:f>'2ª Pergunta'!$PKX32:$PKX32</xm:f>
              <xm:sqref>PKX32</xm:sqref>
            </x14:sparkline>
            <x14:sparkline>
              <xm:f>'2ª Pergunta'!$PKY31:$PKY31</xm:f>
              <xm:sqref>PKY31</xm:sqref>
            </x14:sparkline>
            <x14:sparkline>
              <xm:f>'2ª Pergunta'!$PKY32:$PKY32</xm:f>
              <xm:sqref>PKY32</xm:sqref>
            </x14:sparkline>
            <x14:sparkline>
              <xm:f>'2ª Pergunta'!$PKZ31:$PKZ31</xm:f>
              <xm:sqref>PKZ31</xm:sqref>
            </x14:sparkline>
            <x14:sparkline>
              <xm:f>'2ª Pergunta'!$PKZ32:$PKZ32</xm:f>
              <xm:sqref>PKZ32</xm:sqref>
            </x14:sparkline>
            <x14:sparkline>
              <xm:f>'2ª Pergunta'!$PLA31:$PLA31</xm:f>
              <xm:sqref>PLA31</xm:sqref>
            </x14:sparkline>
            <x14:sparkline>
              <xm:f>'2ª Pergunta'!$PLA32:$PLA32</xm:f>
              <xm:sqref>PLA32</xm:sqref>
            </x14:sparkline>
            <x14:sparkline>
              <xm:f>'2ª Pergunta'!$PLB31:$PLB31</xm:f>
              <xm:sqref>PLB31</xm:sqref>
            </x14:sparkline>
            <x14:sparkline>
              <xm:f>'2ª Pergunta'!$PLB32:$PLB32</xm:f>
              <xm:sqref>PLB32</xm:sqref>
            </x14:sparkline>
            <x14:sparkline>
              <xm:f>'2ª Pergunta'!$PLC31:$PLC31</xm:f>
              <xm:sqref>PLC31</xm:sqref>
            </x14:sparkline>
            <x14:sparkline>
              <xm:f>'2ª Pergunta'!$PLC32:$PLC32</xm:f>
              <xm:sqref>PLC32</xm:sqref>
            </x14:sparkline>
            <x14:sparkline>
              <xm:f>'2ª Pergunta'!$PLD31:$PLD31</xm:f>
              <xm:sqref>PLD31</xm:sqref>
            </x14:sparkline>
            <x14:sparkline>
              <xm:f>'2ª Pergunta'!$PLD32:$PLD32</xm:f>
              <xm:sqref>PLD32</xm:sqref>
            </x14:sparkline>
            <x14:sparkline>
              <xm:f>'2ª Pergunta'!$PLE31:$PLE31</xm:f>
              <xm:sqref>PLE31</xm:sqref>
            </x14:sparkline>
            <x14:sparkline>
              <xm:f>'2ª Pergunta'!$PLE32:$PLE32</xm:f>
              <xm:sqref>PLE32</xm:sqref>
            </x14:sparkline>
            <x14:sparkline>
              <xm:f>'2ª Pergunta'!$PLF31:$PLF31</xm:f>
              <xm:sqref>PLF31</xm:sqref>
            </x14:sparkline>
            <x14:sparkline>
              <xm:f>'2ª Pergunta'!$PLF32:$PLF32</xm:f>
              <xm:sqref>PLF32</xm:sqref>
            </x14:sparkline>
            <x14:sparkline>
              <xm:f>'2ª Pergunta'!$PLG31:$PLG31</xm:f>
              <xm:sqref>PLG31</xm:sqref>
            </x14:sparkline>
            <x14:sparkline>
              <xm:f>'2ª Pergunta'!$PLG32:$PLG32</xm:f>
              <xm:sqref>PLG32</xm:sqref>
            </x14:sparkline>
            <x14:sparkline>
              <xm:f>'2ª Pergunta'!$PLH31:$PLH31</xm:f>
              <xm:sqref>PLH31</xm:sqref>
            </x14:sparkline>
            <x14:sparkline>
              <xm:f>'2ª Pergunta'!$PLH32:$PLH32</xm:f>
              <xm:sqref>PLH32</xm:sqref>
            </x14:sparkline>
            <x14:sparkline>
              <xm:f>'2ª Pergunta'!$PLI31:$PLI31</xm:f>
              <xm:sqref>PLI31</xm:sqref>
            </x14:sparkline>
            <x14:sparkline>
              <xm:f>'2ª Pergunta'!$PLI32:$PLI32</xm:f>
              <xm:sqref>PLI32</xm:sqref>
            </x14:sparkline>
            <x14:sparkline>
              <xm:f>'2ª Pergunta'!$PLJ31:$PLJ31</xm:f>
              <xm:sqref>PLJ31</xm:sqref>
            </x14:sparkline>
            <x14:sparkline>
              <xm:f>'2ª Pergunta'!$PLJ32:$PLJ32</xm:f>
              <xm:sqref>PLJ32</xm:sqref>
            </x14:sparkline>
            <x14:sparkline>
              <xm:f>'2ª Pergunta'!$PLK31:$PLK31</xm:f>
              <xm:sqref>PLK31</xm:sqref>
            </x14:sparkline>
            <x14:sparkline>
              <xm:f>'2ª Pergunta'!$PLK32:$PLK32</xm:f>
              <xm:sqref>PLK32</xm:sqref>
            </x14:sparkline>
            <x14:sparkline>
              <xm:f>'2ª Pergunta'!$PLL31:$PLL31</xm:f>
              <xm:sqref>PLL31</xm:sqref>
            </x14:sparkline>
            <x14:sparkline>
              <xm:f>'2ª Pergunta'!$PLL32:$PLL32</xm:f>
              <xm:sqref>PLL32</xm:sqref>
            </x14:sparkline>
            <x14:sparkline>
              <xm:f>'2ª Pergunta'!$PLM31:$PLM31</xm:f>
              <xm:sqref>PLM31</xm:sqref>
            </x14:sparkline>
            <x14:sparkline>
              <xm:f>'2ª Pergunta'!$PLM32:$PLM32</xm:f>
              <xm:sqref>PLM32</xm:sqref>
            </x14:sparkline>
            <x14:sparkline>
              <xm:f>'2ª Pergunta'!$PLN31:$PLN31</xm:f>
              <xm:sqref>PLN31</xm:sqref>
            </x14:sparkline>
            <x14:sparkline>
              <xm:f>'2ª Pergunta'!$PLN32:$PLN32</xm:f>
              <xm:sqref>PLN32</xm:sqref>
            </x14:sparkline>
            <x14:sparkline>
              <xm:f>'2ª Pergunta'!$PLO31:$PLO31</xm:f>
              <xm:sqref>PLO31</xm:sqref>
            </x14:sparkline>
            <x14:sparkline>
              <xm:f>'2ª Pergunta'!$PLO32:$PLO32</xm:f>
              <xm:sqref>PLO32</xm:sqref>
            </x14:sparkline>
            <x14:sparkline>
              <xm:f>'2ª Pergunta'!$PLP31:$PLP31</xm:f>
              <xm:sqref>PLP31</xm:sqref>
            </x14:sparkline>
            <x14:sparkline>
              <xm:f>'2ª Pergunta'!$PLP32:$PLP32</xm:f>
              <xm:sqref>PLP32</xm:sqref>
            </x14:sparkline>
            <x14:sparkline>
              <xm:f>'2ª Pergunta'!$PLQ31:$PLQ31</xm:f>
              <xm:sqref>PLQ31</xm:sqref>
            </x14:sparkline>
            <x14:sparkline>
              <xm:f>'2ª Pergunta'!$PLQ32:$PLQ32</xm:f>
              <xm:sqref>PLQ32</xm:sqref>
            </x14:sparkline>
            <x14:sparkline>
              <xm:f>'2ª Pergunta'!$PLR31:$PLR31</xm:f>
              <xm:sqref>PLR31</xm:sqref>
            </x14:sparkline>
            <x14:sparkline>
              <xm:f>'2ª Pergunta'!$PLR32:$PLR32</xm:f>
              <xm:sqref>PLR32</xm:sqref>
            </x14:sparkline>
            <x14:sparkline>
              <xm:f>'2ª Pergunta'!$PLS31:$PLS31</xm:f>
              <xm:sqref>PLS31</xm:sqref>
            </x14:sparkline>
            <x14:sparkline>
              <xm:f>'2ª Pergunta'!$PLS32:$PLS32</xm:f>
              <xm:sqref>PLS32</xm:sqref>
            </x14:sparkline>
            <x14:sparkline>
              <xm:f>'2ª Pergunta'!$PLT31:$PLT31</xm:f>
              <xm:sqref>PLT31</xm:sqref>
            </x14:sparkline>
            <x14:sparkline>
              <xm:f>'2ª Pergunta'!$PLT32:$PLT32</xm:f>
              <xm:sqref>PLT32</xm:sqref>
            </x14:sparkline>
            <x14:sparkline>
              <xm:f>'2ª Pergunta'!$PLU31:$PLU31</xm:f>
              <xm:sqref>PLU31</xm:sqref>
            </x14:sparkline>
            <x14:sparkline>
              <xm:f>'2ª Pergunta'!$PLU32:$PLU32</xm:f>
              <xm:sqref>PLU32</xm:sqref>
            </x14:sparkline>
            <x14:sparkline>
              <xm:f>'2ª Pergunta'!$PLV31:$PLV31</xm:f>
              <xm:sqref>PLV31</xm:sqref>
            </x14:sparkline>
            <x14:sparkline>
              <xm:f>'2ª Pergunta'!$PLV32:$PLV32</xm:f>
              <xm:sqref>PLV32</xm:sqref>
            </x14:sparkline>
            <x14:sparkline>
              <xm:f>'2ª Pergunta'!$PLW31:$PLW31</xm:f>
              <xm:sqref>PLW31</xm:sqref>
            </x14:sparkline>
            <x14:sparkline>
              <xm:f>'2ª Pergunta'!$PLW32:$PLW32</xm:f>
              <xm:sqref>PLW32</xm:sqref>
            </x14:sparkline>
            <x14:sparkline>
              <xm:f>'2ª Pergunta'!$PLX31:$PLX31</xm:f>
              <xm:sqref>PLX31</xm:sqref>
            </x14:sparkline>
            <x14:sparkline>
              <xm:f>'2ª Pergunta'!$PLX32:$PLX32</xm:f>
              <xm:sqref>PLX32</xm:sqref>
            </x14:sparkline>
            <x14:sparkline>
              <xm:f>'2ª Pergunta'!$PLY31:$PLY31</xm:f>
              <xm:sqref>PLY31</xm:sqref>
            </x14:sparkline>
            <x14:sparkline>
              <xm:f>'2ª Pergunta'!$PLY32:$PLY32</xm:f>
              <xm:sqref>PLY32</xm:sqref>
            </x14:sparkline>
            <x14:sparkline>
              <xm:f>'2ª Pergunta'!$PLZ31:$PLZ31</xm:f>
              <xm:sqref>PLZ31</xm:sqref>
            </x14:sparkline>
            <x14:sparkline>
              <xm:f>'2ª Pergunta'!$PLZ32:$PLZ32</xm:f>
              <xm:sqref>PLZ32</xm:sqref>
            </x14:sparkline>
            <x14:sparkline>
              <xm:f>'2ª Pergunta'!$PMA31:$PMA31</xm:f>
              <xm:sqref>PMA31</xm:sqref>
            </x14:sparkline>
            <x14:sparkline>
              <xm:f>'2ª Pergunta'!$PMA32:$PMA32</xm:f>
              <xm:sqref>PMA32</xm:sqref>
            </x14:sparkline>
            <x14:sparkline>
              <xm:f>'2ª Pergunta'!$PMB31:$PMB31</xm:f>
              <xm:sqref>PMB31</xm:sqref>
            </x14:sparkline>
            <x14:sparkline>
              <xm:f>'2ª Pergunta'!$PMB32:$PMB32</xm:f>
              <xm:sqref>PMB32</xm:sqref>
            </x14:sparkline>
            <x14:sparkline>
              <xm:f>'2ª Pergunta'!$PMC31:$PMC31</xm:f>
              <xm:sqref>PMC31</xm:sqref>
            </x14:sparkline>
            <x14:sparkline>
              <xm:f>'2ª Pergunta'!$PMC32:$PMC32</xm:f>
              <xm:sqref>PMC32</xm:sqref>
            </x14:sparkline>
            <x14:sparkline>
              <xm:f>'2ª Pergunta'!$PMD31:$PMD31</xm:f>
              <xm:sqref>PMD31</xm:sqref>
            </x14:sparkline>
            <x14:sparkline>
              <xm:f>'2ª Pergunta'!$PMD32:$PMD32</xm:f>
              <xm:sqref>PMD32</xm:sqref>
            </x14:sparkline>
            <x14:sparkline>
              <xm:f>'2ª Pergunta'!$PME31:$PME31</xm:f>
              <xm:sqref>PME31</xm:sqref>
            </x14:sparkline>
            <x14:sparkline>
              <xm:f>'2ª Pergunta'!$PME32:$PME32</xm:f>
              <xm:sqref>PME32</xm:sqref>
            </x14:sparkline>
            <x14:sparkline>
              <xm:f>'2ª Pergunta'!$PMF31:$PMF31</xm:f>
              <xm:sqref>PMF31</xm:sqref>
            </x14:sparkline>
            <x14:sparkline>
              <xm:f>'2ª Pergunta'!$PMF32:$PMF32</xm:f>
              <xm:sqref>PMF32</xm:sqref>
            </x14:sparkline>
            <x14:sparkline>
              <xm:f>'2ª Pergunta'!$PMG31:$PMG31</xm:f>
              <xm:sqref>PMG31</xm:sqref>
            </x14:sparkline>
            <x14:sparkline>
              <xm:f>'2ª Pergunta'!$PMG32:$PMG32</xm:f>
              <xm:sqref>PMG32</xm:sqref>
            </x14:sparkline>
            <x14:sparkline>
              <xm:f>'2ª Pergunta'!$PMH31:$PMH31</xm:f>
              <xm:sqref>PMH31</xm:sqref>
            </x14:sparkline>
            <x14:sparkline>
              <xm:f>'2ª Pergunta'!$PMH32:$PMH32</xm:f>
              <xm:sqref>PMH32</xm:sqref>
            </x14:sparkline>
            <x14:sparkline>
              <xm:f>'2ª Pergunta'!$PMI31:$PMI31</xm:f>
              <xm:sqref>PMI31</xm:sqref>
            </x14:sparkline>
            <x14:sparkline>
              <xm:f>'2ª Pergunta'!$PMI32:$PMI32</xm:f>
              <xm:sqref>PMI32</xm:sqref>
            </x14:sparkline>
            <x14:sparkline>
              <xm:f>'2ª Pergunta'!$PMJ31:$PMJ31</xm:f>
              <xm:sqref>PMJ31</xm:sqref>
            </x14:sparkline>
            <x14:sparkline>
              <xm:f>'2ª Pergunta'!$PMJ32:$PMJ32</xm:f>
              <xm:sqref>PMJ32</xm:sqref>
            </x14:sparkline>
            <x14:sparkline>
              <xm:f>'2ª Pergunta'!$PMK31:$PMK31</xm:f>
              <xm:sqref>PMK31</xm:sqref>
            </x14:sparkline>
            <x14:sparkline>
              <xm:f>'2ª Pergunta'!$PMK32:$PMK32</xm:f>
              <xm:sqref>PMK32</xm:sqref>
            </x14:sparkline>
            <x14:sparkline>
              <xm:f>'2ª Pergunta'!$PML31:$PML31</xm:f>
              <xm:sqref>PML31</xm:sqref>
            </x14:sparkline>
            <x14:sparkline>
              <xm:f>'2ª Pergunta'!$PML32:$PML32</xm:f>
              <xm:sqref>PML32</xm:sqref>
            </x14:sparkline>
            <x14:sparkline>
              <xm:f>'2ª Pergunta'!$PMM31:$PMM31</xm:f>
              <xm:sqref>PMM31</xm:sqref>
            </x14:sparkline>
            <x14:sparkline>
              <xm:f>'2ª Pergunta'!$PMM32:$PMM32</xm:f>
              <xm:sqref>PMM32</xm:sqref>
            </x14:sparkline>
            <x14:sparkline>
              <xm:f>'2ª Pergunta'!$PMN31:$PMN31</xm:f>
              <xm:sqref>PMN31</xm:sqref>
            </x14:sparkline>
            <x14:sparkline>
              <xm:f>'2ª Pergunta'!$PMN32:$PMN32</xm:f>
              <xm:sqref>PMN32</xm:sqref>
            </x14:sparkline>
            <x14:sparkline>
              <xm:f>'2ª Pergunta'!$PMO31:$PMO31</xm:f>
              <xm:sqref>PMO31</xm:sqref>
            </x14:sparkline>
            <x14:sparkline>
              <xm:f>'2ª Pergunta'!$PMO32:$PMO32</xm:f>
              <xm:sqref>PMO32</xm:sqref>
            </x14:sparkline>
            <x14:sparkline>
              <xm:f>'2ª Pergunta'!$PMP31:$PMP31</xm:f>
              <xm:sqref>PMP31</xm:sqref>
            </x14:sparkline>
            <x14:sparkline>
              <xm:f>'2ª Pergunta'!$PMP32:$PMP32</xm:f>
              <xm:sqref>PMP32</xm:sqref>
            </x14:sparkline>
            <x14:sparkline>
              <xm:f>'2ª Pergunta'!$PMQ31:$PMQ31</xm:f>
              <xm:sqref>PMQ31</xm:sqref>
            </x14:sparkline>
            <x14:sparkline>
              <xm:f>'2ª Pergunta'!$PMQ32:$PMQ32</xm:f>
              <xm:sqref>PMQ32</xm:sqref>
            </x14:sparkline>
            <x14:sparkline>
              <xm:f>'2ª Pergunta'!$PMR31:$PMR31</xm:f>
              <xm:sqref>PMR31</xm:sqref>
            </x14:sparkline>
            <x14:sparkline>
              <xm:f>'2ª Pergunta'!$PMR32:$PMR32</xm:f>
              <xm:sqref>PMR32</xm:sqref>
            </x14:sparkline>
            <x14:sparkline>
              <xm:f>'2ª Pergunta'!$PMS31:$PMS31</xm:f>
              <xm:sqref>PMS31</xm:sqref>
            </x14:sparkline>
            <x14:sparkline>
              <xm:f>'2ª Pergunta'!$PMS32:$PMS32</xm:f>
              <xm:sqref>PMS32</xm:sqref>
            </x14:sparkline>
            <x14:sparkline>
              <xm:f>'2ª Pergunta'!$PMT31:$PMT31</xm:f>
              <xm:sqref>PMT31</xm:sqref>
            </x14:sparkline>
            <x14:sparkline>
              <xm:f>'2ª Pergunta'!$PMT32:$PMT32</xm:f>
              <xm:sqref>PMT32</xm:sqref>
            </x14:sparkline>
            <x14:sparkline>
              <xm:f>'2ª Pergunta'!$PMU31:$PMU31</xm:f>
              <xm:sqref>PMU31</xm:sqref>
            </x14:sparkline>
            <x14:sparkline>
              <xm:f>'2ª Pergunta'!$PMU32:$PMU32</xm:f>
              <xm:sqref>PMU32</xm:sqref>
            </x14:sparkline>
            <x14:sparkline>
              <xm:f>'2ª Pergunta'!$PMV31:$PMV31</xm:f>
              <xm:sqref>PMV31</xm:sqref>
            </x14:sparkline>
            <x14:sparkline>
              <xm:f>'2ª Pergunta'!$PMV32:$PMV32</xm:f>
              <xm:sqref>PMV32</xm:sqref>
            </x14:sparkline>
            <x14:sparkline>
              <xm:f>'2ª Pergunta'!$PMW31:$PMW31</xm:f>
              <xm:sqref>PMW31</xm:sqref>
            </x14:sparkline>
            <x14:sparkline>
              <xm:f>'2ª Pergunta'!$PMW32:$PMW32</xm:f>
              <xm:sqref>PMW32</xm:sqref>
            </x14:sparkline>
            <x14:sparkline>
              <xm:f>'2ª Pergunta'!$PMX31:$PMX31</xm:f>
              <xm:sqref>PMX31</xm:sqref>
            </x14:sparkline>
            <x14:sparkline>
              <xm:f>'2ª Pergunta'!$PMX32:$PMX32</xm:f>
              <xm:sqref>PMX32</xm:sqref>
            </x14:sparkline>
            <x14:sparkline>
              <xm:f>'2ª Pergunta'!$PMY31:$PMY31</xm:f>
              <xm:sqref>PMY31</xm:sqref>
            </x14:sparkline>
            <x14:sparkline>
              <xm:f>'2ª Pergunta'!$PMY32:$PMY32</xm:f>
              <xm:sqref>PMY32</xm:sqref>
            </x14:sparkline>
            <x14:sparkline>
              <xm:f>'2ª Pergunta'!$PMZ31:$PMZ31</xm:f>
              <xm:sqref>PMZ31</xm:sqref>
            </x14:sparkline>
            <x14:sparkline>
              <xm:f>'2ª Pergunta'!$PMZ32:$PMZ32</xm:f>
              <xm:sqref>PMZ32</xm:sqref>
            </x14:sparkline>
            <x14:sparkline>
              <xm:f>'2ª Pergunta'!$PNA31:$PNA31</xm:f>
              <xm:sqref>PNA31</xm:sqref>
            </x14:sparkline>
            <x14:sparkline>
              <xm:f>'2ª Pergunta'!$PNA32:$PNA32</xm:f>
              <xm:sqref>PNA32</xm:sqref>
            </x14:sparkline>
            <x14:sparkline>
              <xm:f>'2ª Pergunta'!$PNB31:$PNB31</xm:f>
              <xm:sqref>PNB31</xm:sqref>
            </x14:sparkline>
            <x14:sparkline>
              <xm:f>'2ª Pergunta'!$PNB32:$PNB32</xm:f>
              <xm:sqref>PNB32</xm:sqref>
            </x14:sparkline>
            <x14:sparkline>
              <xm:f>'2ª Pergunta'!$PNC31:$PNC31</xm:f>
              <xm:sqref>PNC31</xm:sqref>
            </x14:sparkline>
            <x14:sparkline>
              <xm:f>'2ª Pergunta'!$PNC32:$PNC32</xm:f>
              <xm:sqref>PNC32</xm:sqref>
            </x14:sparkline>
            <x14:sparkline>
              <xm:f>'2ª Pergunta'!$PND31:$PND31</xm:f>
              <xm:sqref>PND31</xm:sqref>
            </x14:sparkline>
            <x14:sparkline>
              <xm:f>'2ª Pergunta'!$PND32:$PND32</xm:f>
              <xm:sqref>PND32</xm:sqref>
            </x14:sparkline>
            <x14:sparkline>
              <xm:f>'2ª Pergunta'!$PNE31:$PNE31</xm:f>
              <xm:sqref>PNE31</xm:sqref>
            </x14:sparkline>
            <x14:sparkline>
              <xm:f>'2ª Pergunta'!$PNE32:$PNE32</xm:f>
              <xm:sqref>PNE32</xm:sqref>
            </x14:sparkline>
            <x14:sparkline>
              <xm:f>'2ª Pergunta'!$PNF31:$PNF31</xm:f>
              <xm:sqref>PNF31</xm:sqref>
            </x14:sparkline>
            <x14:sparkline>
              <xm:f>'2ª Pergunta'!$PNF32:$PNF32</xm:f>
              <xm:sqref>PNF32</xm:sqref>
            </x14:sparkline>
            <x14:sparkline>
              <xm:f>'2ª Pergunta'!$PNG31:$PNG31</xm:f>
              <xm:sqref>PNG31</xm:sqref>
            </x14:sparkline>
            <x14:sparkline>
              <xm:f>'2ª Pergunta'!$PNG32:$PNG32</xm:f>
              <xm:sqref>PNG32</xm:sqref>
            </x14:sparkline>
            <x14:sparkline>
              <xm:f>'2ª Pergunta'!$PNH31:$PNH31</xm:f>
              <xm:sqref>PNH31</xm:sqref>
            </x14:sparkline>
            <x14:sparkline>
              <xm:f>'2ª Pergunta'!$PNH32:$PNH32</xm:f>
              <xm:sqref>PNH32</xm:sqref>
            </x14:sparkline>
            <x14:sparkline>
              <xm:f>'2ª Pergunta'!$PNI31:$PNI31</xm:f>
              <xm:sqref>PNI31</xm:sqref>
            </x14:sparkline>
            <x14:sparkline>
              <xm:f>'2ª Pergunta'!$PNI32:$PNI32</xm:f>
              <xm:sqref>PNI32</xm:sqref>
            </x14:sparkline>
            <x14:sparkline>
              <xm:f>'2ª Pergunta'!$PNJ31:$PNJ31</xm:f>
              <xm:sqref>PNJ31</xm:sqref>
            </x14:sparkline>
            <x14:sparkline>
              <xm:f>'2ª Pergunta'!$PNJ32:$PNJ32</xm:f>
              <xm:sqref>PNJ32</xm:sqref>
            </x14:sparkline>
            <x14:sparkline>
              <xm:f>'2ª Pergunta'!$PNK31:$PNK31</xm:f>
              <xm:sqref>PNK31</xm:sqref>
            </x14:sparkline>
            <x14:sparkline>
              <xm:f>'2ª Pergunta'!$PNK32:$PNK32</xm:f>
              <xm:sqref>PNK32</xm:sqref>
            </x14:sparkline>
            <x14:sparkline>
              <xm:f>'2ª Pergunta'!$PNL31:$PNL31</xm:f>
              <xm:sqref>PNL31</xm:sqref>
            </x14:sparkline>
            <x14:sparkline>
              <xm:f>'2ª Pergunta'!$PNL32:$PNL32</xm:f>
              <xm:sqref>PNL32</xm:sqref>
            </x14:sparkline>
            <x14:sparkline>
              <xm:f>'2ª Pergunta'!$PNM31:$PNM31</xm:f>
              <xm:sqref>PNM31</xm:sqref>
            </x14:sparkline>
            <x14:sparkline>
              <xm:f>'2ª Pergunta'!$PNM32:$PNM32</xm:f>
              <xm:sqref>PNM32</xm:sqref>
            </x14:sparkline>
            <x14:sparkline>
              <xm:f>'2ª Pergunta'!$PNN31:$PNN31</xm:f>
              <xm:sqref>PNN31</xm:sqref>
            </x14:sparkline>
            <x14:sparkline>
              <xm:f>'2ª Pergunta'!$PNN32:$PNN32</xm:f>
              <xm:sqref>PNN32</xm:sqref>
            </x14:sparkline>
            <x14:sparkline>
              <xm:f>'2ª Pergunta'!$PNO31:$PNO31</xm:f>
              <xm:sqref>PNO31</xm:sqref>
            </x14:sparkline>
            <x14:sparkline>
              <xm:f>'2ª Pergunta'!$PNO32:$PNO32</xm:f>
              <xm:sqref>PNO32</xm:sqref>
            </x14:sparkline>
            <x14:sparkline>
              <xm:f>'2ª Pergunta'!$PNP31:$PNP31</xm:f>
              <xm:sqref>PNP31</xm:sqref>
            </x14:sparkline>
            <x14:sparkline>
              <xm:f>'2ª Pergunta'!$PNP32:$PNP32</xm:f>
              <xm:sqref>PNP32</xm:sqref>
            </x14:sparkline>
            <x14:sparkline>
              <xm:f>'2ª Pergunta'!$PNQ31:$PNQ31</xm:f>
              <xm:sqref>PNQ31</xm:sqref>
            </x14:sparkline>
            <x14:sparkline>
              <xm:f>'2ª Pergunta'!$PNQ32:$PNQ32</xm:f>
              <xm:sqref>PNQ32</xm:sqref>
            </x14:sparkline>
            <x14:sparkline>
              <xm:f>'2ª Pergunta'!$PNR31:$PNR31</xm:f>
              <xm:sqref>PNR31</xm:sqref>
            </x14:sparkline>
            <x14:sparkline>
              <xm:f>'2ª Pergunta'!$PNR32:$PNR32</xm:f>
              <xm:sqref>PNR32</xm:sqref>
            </x14:sparkline>
            <x14:sparkline>
              <xm:f>'2ª Pergunta'!$PNS31:$PNS31</xm:f>
              <xm:sqref>PNS31</xm:sqref>
            </x14:sparkline>
            <x14:sparkline>
              <xm:f>'2ª Pergunta'!$PNS32:$PNS32</xm:f>
              <xm:sqref>PNS32</xm:sqref>
            </x14:sparkline>
            <x14:sparkline>
              <xm:f>'2ª Pergunta'!$PNT31:$PNT31</xm:f>
              <xm:sqref>PNT31</xm:sqref>
            </x14:sparkline>
            <x14:sparkline>
              <xm:f>'2ª Pergunta'!$PNT32:$PNT32</xm:f>
              <xm:sqref>PNT32</xm:sqref>
            </x14:sparkline>
            <x14:sparkline>
              <xm:f>'2ª Pergunta'!$PNU31:$PNU31</xm:f>
              <xm:sqref>PNU31</xm:sqref>
            </x14:sparkline>
            <x14:sparkline>
              <xm:f>'2ª Pergunta'!$PNU32:$PNU32</xm:f>
              <xm:sqref>PNU32</xm:sqref>
            </x14:sparkline>
            <x14:sparkline>
              <xm:f>'2ª Pergunta'!$PNV31:$PNV31</xm:f>
              <xm:sqref>PNV31</xm:sqref>
            </x14:sparkline>
            <x14:sparkline>
              <xm:f>'2ª Pergunta'!$PNV32:$PNV32</xm:f>
              <xm:sqref>PNV32</xm:sqref>
            </x14:sparkline>
            <x14:sparkline>
              <xm:f>'2ª Pergunta'!$PNW31:$PNW31</xm:f>
              <xm:sqref>PNW31</xm:sqref>
            </x14:sparkline>
            <x14:sparkline>
              <xm:f>'2ª Pergunta'!$PNW32:$PNW32</xm:f>
              <xm:sqref>PNW32</xm:sqref>
            </x14:sparkline>
            <x14:sparkline>
              <xm:f>'2ª Pergunta'!$PNX31:$PNX31</xm:f>
              <xm:sqref>PNX31</xm:sqref>
            </x14:sparkline>
            <x14:sparkline>
              <xm:f>'2ª Pergunta'!$PNX32:$PNX32</xm:f>
              <xm:sqref>PNX32</xm:sqref>
            </x14:sparkline>
            <x14:sparkline>
              <xm:f>'2ª Pergunta'!$PNY31:$PNY31</xm:f>
              <xm:sqref>PNY31</xm:sqref>
            </x14:sparkline>
            <x14:sparkline>
              <xm:f>'2ª Pergunta'!$PNY32:$PNY32</xm:f>
              <xm:sqref>PNY32</xm:sqref>
            </x14:sparkline>
            <x14:sparkline>
              <xm:f>'2ª Pergunta'!$PNZ31:$PNZ31</xm:f>
              <xm:sqref>PNZ31</xm:sqref>
            </x14:sparkline>
            <x14:sparkline>
              <xm:f>'2ª Pergunta'!$PNZ32:$PNZ32</xm:f>
              <xm:sqref>PNZ32</xm:sqref>
            </x14:sparkline>
            <x14:sparkline>
              <xm:f>'2ª Pergunta'!$POA31:$POA31</xm:f>
              <xm:sqref>POA31</xm:sqref>
            </x14:sparkline>
            <x14:sparkline>
              <xm:f>'2ª Pergunta'!$POA32:$POA32</xm:f>
              <xm:sqref>POA32</xm:sqref>
            </x14:sparkline>
            <x14:sparkline>
              <xm:f>'2ª Pergunta'!$POB31:$POB31</xm:f>
              <xm:sqref>POB31</xm:sqref>
            </x14:sparkline>
            <x14:sparkline>
              <xm:f>'2ª Pergunta'!$POB32:$POB32</xm:f>
              <xm:sqref>POB32</xm:sqref>
            </x14:sparkline>
            <x14:sparkline>
              <xm:f>'2ª Pergunta'!$POC31:$POC31</xm:f>
              <xm:sqref>POC31</xm:sqref>
            </x14:sparkline>
            <x14:sparkline>
              <xm:f>'2ª Pergunta'!$POC32:$POC32</xm:f>
              <xm:sqref>POC32</xm:sqref>
            </x14:sparkline>
            <x14:sparkline>
              <xm:f>'2ª Pergunta'!$POD31:$POD31</xm:f>
              <xm:sqref>POD31</xm:sqref>
            </x14:sparkline>
            <x14:sparkline>
              <xm:f>'2ª Pergunta'!$POD32:$POD32</xm:f>
              <xm:sqref>POD32</xm:sqref>
            </x14:sparkline>
            <x14:sparkline>
              <xm:f>'2ª Pergunta'!$POE31:$POE31</xm:f>
              <xm:sqref>POE31</xm:sqref>
            </x14:sparkline>
            <x14:sparkline>
              <xm:f>'2ª Pergunta'!$POE32:$POE32</xm:f>
              <xm:sqref>POE32</xm:sqref>
            </x14:sparkline>
            <x14:sparkline>
              <xm:f>'2ª Pergunta'!$POF31:$POF31</xm:f>
              <xm:sqref>POF31</xm:sqref>
            </x14:sparkline>
            <x14:sparkline>
              <xm:f>'2ª Pergunta'!$POF32:$POF32</xm:f>
              <xm:sqref>POF32</xm:sqref>
            </x14:sparkline>
            <x14:sparkline>
              <xm:f>'2ª Pergunta'!$POG31:$POG31</xm:f>
              <xm:sqref>POG31</xm:sqref>
            </x14:sparkline>
            <x14:sparkline>
              <xm:f>'2ª Pergunta'!$POG32:$POG32</xm:f>
              <xm:sqref>POG32</xm:sqref>
            </x14:sparkline>
            <x14:sparkline>
              <xm:f>'2ª Pergunta'!$POH31:$POH31</xm:f>
              <xm:sqref>POH31</xm:sqref>
            </x14:sparkline>
            <x14:sparkline>
              <xm:f>'2ª Pergunta'!$POH32:$POH32</xm:f>
              <xm:sqref>POH32</xm:sqref>
            </x14:sparkline>
            <x14:sparkline>
              <xm:f>'2ª Pergunta'!$POI31:$POI31</xm:f>
              <xm:sqref>POI31</xm:sqref>
            </x14:sparkline>
            <x14:sparkline>
              <xm:f>'2ª Pergunta'!$POI32:$POI32</xm:f>
              <xm:sqref>POI32</xm:sqref>
            </x14:sparkline>
            <x14:sparkline>
              <xm:f>'2ª Pergunta'!$POJ31:$POJ31</xm:f>
              <xm:sqref>POJ31</xm:sqref>
            </x14:sparkline>
            <x14:sparkline>
              <xm:f>'2ª Pergunta'!$POJ32:$POJ32</xm:f>
              <xm:sqref>POJ32</xm:sqref>
            </x14:sparkline>
            <x14:sparkline>
              <xm:f>'2ª Pergunta'!$POK31:$POK31</xm:f>
              <xm:sqref>POK31</xm:sqref>
            </x14:sparkline>
            <x14:sparkline>
              <xm:f>'2ª Pergunta'!$POK32:$POK32</xm:f>
              <xm:sqref>POK32</xm:sqref>
            </x14:sparkline>
            <x14:sparkline>
              <xm:f>'2ª Pergunta'!$POL31:$POL31</xm:f>
              <xm:sqref>POL31</xm:sqref>
            </x14:sparkline>
            <x14:sparkline>
              <xm:f>'2ª Pergunta'!$POL32:$POL32</xm:f>
              <xm:sqref>POL32</xm:sqref>
            </x14:sparkline>
            <x14:sparkline>
              <xm:f>'2ª Pergunta'!$POM31:$POM31</xm:f>
              <xm:sqref>POM31</xm:sqref>
            </x14:sparkline>
            <x14:sparkline>
              <xm:f>'2ª Pergunta'!$POM32:$POM32</xm:f>
              <xm:sqref>POM32</xm:sqref>
            </x14:sparkline>
            <x14:sparkline>
              <xm:f>'2ª Pergunta'!$PON31:$PON31</xm:f>
              <xm:sqref>PON31</xm:sqref>
            </x14:sparkline>
            <x14:sparkline>
              <xm:f>'2ª Pergunta'!$PON32:$PON32</xm:f>
              <xm:sqref>PON32</xm:sqref>
            </x14:sparkline>
            <x14:sparkline>
              <xm:f>'2ª Pergunta'!$POO31:$POO31</xm:f>
              <xm:sqref>POO31</xm:sqref>
            </x14:sparkline>
            <x14:sparkline>
              <xm:f>'2ª Pergunta'!$POO32:$POO32</xm:f>
              <xm:sqref>POO32</xm:sqref>
            </x14:sparkline>
            <x14:sparkline>
              <xm:f>'2ª Pergunta'!$POP31:$POP31</xm:f>
              <xm:sqref>POP31</xm:sqref>
            </x14:sparkline>
            <x14:sparkline>
              <xm:f>'2ª Pergunta'!$POP32:$POP32</xm:f>
              <xm:sqref>POP32</xm:sqref>
            </x14:sparkline>
            <x14:sparkline>
              <xm:f>'2ª Pergunta'!$POQ31:$POQ31</xm:f>
              <xm:sqref>POQ31</xm:sqref>
            </x14:sparkline>
            <x14:sparkline>
              <xm:f>'2ª Pergunta'!$POQ32:$POQ32</xm:f>
              <xm:sqref>POQ32</xm:sqref>
            </x14:sparkline>
            <x14:sparkline>
              <xm:f>'2ª Pergunta'!$POR31:$POR31</xm:f>
              <xm:sqref>POR31</xm:sqref>
            </x14:sparkline>
            <x14:sparkline>
              <xm:f>'2ª Pergunta'!$POR32:$POR32</xm:f>
              <xm:sqref>POR32</xm:sqref>
            </x14:sparkline>
            <x14:sparkline>
              <xm:f>'2ª Pergunta'!$POS31:$POS31</xm:f>
              <xm:sqref>POS31</xm:sqref>
            </x14:sparkline>
            <x14:sparkline>
              <xm:f>'2ª Pergunta'!$POS32:$POS32</xm:f>
              <xm:sqref>POS32</xm:sqref>
            </x14:sparkline>
            <x14:sparkline>
              <xm:f>'2ª Pergunta'!$POT31:$POT31</xm:f>
              <xm:sqref>POT31</xm:sqref>
            </x14:sparkline>
            <x14:sparkline>
              <xm:f>'2ª Pergunta'!$POT32:$POT32</xm:f>
              <xm:sqref>POT32</xm:sqref>
            </x14:sparkline>
            <x14:sparkline>
              <xm:f>'2ª Pergunta'!$POU31:$POU31</xm:f>
              <xm:sqref>POU31</xm:sqref>
            </x14:sparkline>
            <x14:sparkline>
              <xm:f>'2ª Pergunta'!$POU32:$POU32</xm:f>
              <xm:sqref>POU32</xm:sqref>
            </x14:sparkline>
            <x14:sparkline>
              <xm:f>'2ª Pergunta'!$POV31:$POV31</xm:f>
              <xm:sqref>POV31</xm:sqref>
            </x14:sparkline>
            <x14:sparkline>
              <xm:f>'2ª Pergunta'!$POV32:$POV32</xm:f>
              <xm:sqref>POV32</xm:sqref>
            </x14:sparkline>
            <x14:sparkline>
              <xm:f>'2ª Pergunta'!$POW31:$POW31</xm:f>
              <xm:sqref>POW31</xm:sqref>
            </x14:sparkline>
            <x14:sparkline>
              <xm:f>'2ª Pergunta'!$POW32:$POW32</xm:f>
              <xm:sqref>POW32</xm:sqref>
            </x14:sparkline>
            <x14:sparkline>
              <xm:f>'2ª Pergunta'!$POX31:$POX31</xm:f>
              <xm:sqref>POX31</xm:sqref>
            </x14:sparkline>
            <x14:sparkline>
              <xm:f>'2ª Pergunta'!$POX32:$POX32</xm:f>
              <xm:sqref>POX32</xm:sqref>
            </x14:sparkline>
            <x14:sparkline>
              <xm:f>'2ª Pergunta'!$POY31:$POY31</xm:f>
              <xm:sqref>POY31</xm:sqref>
            </x14:sparkline>
            <x14:sparkline>
              <xm:f>'2ª Pergunta'!$POY32:$POY32</xm:f>
              <xm:sqref>POY32</xm:sqref>
            </x14:sparkline>
            <x14:sparkline>
              <xm:f>'2ª Pergunta'!$POZ31:$POZ31</xm:f>
              <xm:sqref>POZ31</xm:sqref>
            </x14:sparkline>
            <x14:sparkline>
              <xm:f>'2ª Pergunta'!$POZ32:$POZ32</xm:f>
              <xm:sqref>POZ32</xm:sqref>
            </x14:sparkline>
            <x14:sparkline>
              <xm:f>'2ª Pergunta'!$PPA31:$PPA31</xm:f>
              <xm:sqref>PPA31</xm:sqref>
            </x14:sparkline>
            <x14:sparkline>
              <xm:f>'2ª Pergunta'!$PPA32:$PPA32</xm:f>
              <xm:sqref>PPA32</xm:sqref>
            </x14:sparkline>
            <x14:sparkline>
              <xm:f>'2ª Pergunta'!$PPB31:$PPB31</xm:f>
              <xm:sqref>PPB31</xm:sqref>
            </x14:sparkline>
            <x14:sparkline>
              <xm:f>'2ª Pergunta'!$PPB32:$PPB32</xm:f>
              <xm:sqref>PPB32</xm:sqref>
            </x14:sparkline>
            <x14:sparkline>
              <xm:f>'2ª Pergunta'!$PPC31:$PPC31</xm:f>
              <xm:sqref>PPC31</xm:sqref>
            </x14:sparkline>
            <x14:sparkline>
              <xm:f>'2ª Pergunta'!$PPC32:$PPC32</xm:f>
              <xm:sqref>PPC32</xm:sqref>
            </x14:sparkline>
            <x14:sparkline>
              <xm:f>'2ª Pergunta'!$PPD31:$PPD31</xm:f>
              <xm:sqref>PPD31</xm:sqref>
            </x14:sparkline>
            <x14:sparkline>
              <xm:f>'2ª Pergunta'!$PPD32:$PPD32</xm:f>
              <xm:sqref>PPD32</xm:sqref>
            </x14:sparkline>
            <x14:sparkline>
              <xm:f>'2ª Pergunta'!$PPE31:$PPE31</xm:f>
              <xm:sqref>PPE31</xm:sqref>
            </x14:sparkline>
            <x14:sparkline>
              <xm:f>'2ª Pergunta'!$PPE32:$PPE32</xm:f>
              <xm:sqref>PPE32</xm:sqref>
            </x14:sparkline>
            <x14:sparkline>
              <xm:f>'2ª Pergunta'!$PPF31:$PPF31</xm:f>
              <xm:sqref>PPF31</xm:sqref>
            </x14:sparkline>
            <x14:sparkline>
              <xm:f>'2ª Pergunta'!$PPF32:$PPF32</xm:f>
              <xm:sqref>PPF32</xm:sqref>
            </x14:sparkline>
            <x14:sparkline>
              <xm:f>'2ª Pergunta'!$PPG31:$PPG31</xm:f>
              <xm:sqref>PPG31</xm:sqref>
            </x14:sparkline>
            <x14:sparkline>
              <xm:f>'2ª Pergunta'!$PPG32:$PPG32</xm:f>
              <xm:sqref>PPG32</xm:sqref>
            </x14:sparkline>
            <x14:sparkline>
              <xm:f>'2ª Pergunta'!$PPH31:$PPH31</xm:f>
              <xm:sqref>PPH31</xm:sqref>
            </x14:sparkline>
            <x14:sparkline>
              <xm:f>'2ª Pergunta'!$PPH32:$PPH32</xm:f>
              <xm:sqref>PPH32</xm:sqref>
            </x14:sparkline>
            <x14:sparkline>
              <xm:f>'2ª Pergunta'!$PPI31:$PPI31</xm:f>
              <xm:sqref>PPI31</xm:sqref>
            </x14:sparkline>
            <x14:sparkline>
              <xm:f>'2ª Pergunta'!$PPI32:$PPI32</xm:f>
              <xm:sqref>PPI32</xm:sqref>
            </x14:sparkline>
            <x14:sparkline>
              <xm:f>'2ª Pergunta'!$PPJ31:$PPJ31</xm:f>
              <xm:sqref>PPJ31</xm:sqref>
            </x14:sparkline>
            <x14:sparkline>
              <xm:f>'2ª Pergunta'!$PPJ32:$PPJ32</xm:f>
              <xm:sqref>PPJ32</xm:sqref>
            </x14:sparkline>
            <x14:sparkline>
              <xm:f>'2ª Pergunta'!$PPK31:$PPK31</xm:f>
              <xm:sqref>PPK31</xm:sqref>
            </x14:sparkline>
            <x14:sparkline>
              <xm:f>'2ª Pergunta'!$PPK32:$PPK32</xm:f>
              <xm:sqref>PPK32</xm:sqref>
            </x14:sparkline>
            <x14:sparkline>
              <xm:f>'2ª Pergunta'!$PPL31:$PPL31</xm:f>
              <xm:sqref>PPL31</xm:sqref>
            </x14:sparkline>
            <x14:sparkline>
              <xm:f>'2ª Pergunta'!$PPL32:$PPL32</xm:f>
              <xm:sqref>PPL32</xm:sqref>
            </x14:sparkline>
            <x14:sparkline>
              <xm:f>'2ª Pergunta'!$PPM31:$PPM31</xm:f>
              <xm:sqref>PPM31</xm:sqref>
            </x14:sparkline>
            <x14:sparkline>
              <xm:f>'2ª Pergunta'!$PPM32:$PPM32</xm:f>
              <xm:sqref>PPM32</xm:sqref>
            </x14:sparkline>
            <x14:sparkline>
              <xm:f>'2ª Pergunta'!$PPN31:$PPN31</xm:f>
              <xm:sqref>PPN31</xm:sqref>
            </x14:sparkline>
            <x14:sparkline>
              <xm:f>'2ª Pergunta'!$PPN32:$PPN32</xm:f>
              <xm:sqref>PPN32</xm:sqref>
            </x14:sparkline>
            <x14:sparkline>
              <xm:f>'2ª Pergunta'!$PPO31:$PPO31</xm:f>
              <xm:sqref>PPO31</xm:sqref>
            </x14:sparkline>
            <x14:sparkline>
              <xm:f>'2ª Pergunta'!$PPO32:$PPO32</xm:f>
              <xm:sqref>PPO32</xm:sqref>
            </x14:sparkline>
            <x14:sparkline>
              <xm:f>'2ª Pergunta'!$PPP31:$PPP31</xm:f>
              <xm:sqref>PPP31</xm:sqref>
            </x14:sparkline>
            <x14:sparkline>
              <xm:f>'2ª Pergunta'!$PPP32:$PPP32</xm:f>
              <xm:sqref>PPP32</xm:sqref>
            </x14:sparkline>
            <x14:sparkline>
              <xm:f>'2ª Pergunta'!$PPQ31:$PPQ31</xm:f>
              <xm:sqref>PPQ31</xm:sqref>
            </x14:sparkline>
            <x14:sparkline>
              <xm:f>'2ª Pergunta'!$PPQ32:$PPQ32</xm:f>
              <xm:sqref>PPQ32</xm:sqref>
            </x14:sparkline>
            <x14:sparkline>
              <xm:f>'2ª Pergunta'!$PPR31:$PPR31</xm:f>
              <xm:sqref>PPR31</xm:sqref>
            </x14:sparkline>
            <x14:sparkline>
              <xm:f>'2ª Pergunta'!$PPR32:$PPR32</xm:f>
              <xm:sqref>PPR32</xm:sqref>
            </x14:sparkline>
            <x14:sparkline>
              <xm:f>'2ª Pergunta'!$PPS31:$PPS31</xm:f>
              <xm:sqref>PPS31</xm:sqref>
            </x14:sparkline>
            <x14:sparkline>
              <xm:f>'2ª Pergunta'!$PPS32:$PPS32</xm:f>
              <xm:sqref>PPS32</xm:sqref>
            </x14:sparkline>
            <x14:sparkline>
              <xm:f>'2ª Pergunta'!$PPT31:$PPT31</xm:f>
              <xm:sqref>PPT31</xm:sqref>
            </x14:sparkline>
            <x14:sparkline>
              <xm:f>'2ª Pergunta'!$PPT32:$PPT32</xm:f>
              <xm:sqref>PPT32</xm:sqref>
            </x14:sparkline>
            <x14:sparkline>
              <xm:f>'2ª Pergunta'!$PPU31:$PPU31</xm:f>
              <xm:sqref>PPU31</xm:sqref>
            </x14:sparkline>
            <x14:sparkline>
              <xm:f>'2ª Pergunta'!$PPU32:$PPU32</xm:f>
              <xm:sqref>PPU32</xm:sqref>
            </x14:sparkline>
            <x14:sparkline>
              <xm:f>'2ª Pergunta'!$PPV31:$PPV31</xm:f>
              <xm:sqref>PPV31</xm:sqref>
            </x14:sparkline>
            <x14:sparkline>
              <xm:f>'2ª Pergunta'!$PPV32:$PPV32</xm:f>
              <xm:sqref>PPV32</xm:sqref>
            </x14:sparkline>
            <x14:sparkline>
              <xm:f>'2ª Pergunta'!$PPW31:$PPW31</xm:f>
              <xm:sqref>PPW31</xm:sqref>
            </x14:sparkline>
            <x14:sparkline>
              <xm:f>'2ª Pergunta'!$PPW32:$PPW32</xm:f>
              <xm:sqref>PPW32</xm:sqref>
            </x14:sparkline>
            <x14:sparkline>
              <xm:f>'2ª Pergunta'!$PPX31:$PPX31</xm:f>
              <xm:sqref>PPX31</xm:sqref>
            </x14:sparkline>
            <x14:sparkline>
              <xm:f>'2ª Pergunta'!$PPX32:$PPX32</xm:f>
              <xm:sqref>PPX32</xm:sqref>
            </x14:sparkline>
            <x14:sparkline>
              <xm:f>'2ª Pergunta'!$PPY31:$PPY31</xm:f>
              <xm:sqref>PPY31</xm:sqref>
            </x14:sparkline>
            <x14:sparkline>
              <xm:f>'2ª Pergunta'!$PPY32:$PPY32</xm:f>
              <xm:sqref>PPY32</xm:sqref>
            </x14:sparkline>
            <x14:sparkline>
              <xm:f>'2ª Pergunta'!$PPZ31:$PPZ31</xm:f>
              <xm:sqref>PPZ31</xm:sqref>
            </x14:sparkline>
            <x14:sparkline>
              <xm:f>'2ª Pergunta'!$PPZ32:$PPZ32</xm:f>
              <xm:sqref>PPZ32</xm:sqref>
            </x14:sparkline>
            <x14:sparkline>
              <xm:f>'2ª Pergunta'!$PQA31:$PQA31</xm:f>
              <xm:sqref>PQA31</xm:sqref>
            </x14:sparkline>
            <x14:sparkline>
              <xm:f>'2ª Pergunta'!$PQA32:$PQA32</xm:f>
              <xm:sqref>PQA32</xm:sqref>
            </x14:sparkline>
            <x14:sparkline>
              <xm:f>'2ª Pergunta'!$PQB31:$PQB31</xm:f>
              <xm:sqref>PQB31</xm:sqref>
            </x14:sparkline>
            <x14:sparkline>
              <xm:f>'2ª Pergunta'!$PQB32:$PQB32</xm:f>
              <xm:sqref>PQB32</xm:sqref>
            </x14:sparkline>
            <x14:sparkline>
              <xm:f>'2ª Pergunta'!$PQC31:$PQC31</xm:f>
              <xm:sqref>PQC31</xm:sqref>
            </x14:sparkline>
            <x14:sparkline>
              <xm:f>'2ª Pergunta'!$PQC32:$PQC32</xm:f>
              <xm:sqref>PQC32</xm:sqref>
            </x14:sparkline>
            <x14:sparkline>
              <xm:f>'2ª Pergunta'!$PQD31:$PQD31</xm:f>
              <xm:sqref>PQD31</xm:sqref>
            </x14:sparkline>
            <x14:sparkline>
              <xm:f>'2ª Pergunta'!$PQD32:$PQD32</xm:f>
              <xm:sqref>PQD32</xm:sqref>
            </x14:sparkline>
            <x14:sparkline>
              <xm:f>'2ª Pergunta'!$PQE31:$PQE31</xm:f>
              <xm:sqref>PQE31</xm:sqref>
            </x14:sparkline>
            <x14:sparkline>
              <xm:f>'2ª Pergunta'!$PQE32:$PQE32</xm:f>
              <xm:sqref>PQE32</xm:sqref>
            </x14:sparkline>
            <x14:sparkline>
              <xm:f>'2ª Pergunta'!$PQF31:$PQF31</xm:f>
              <xm:sqref>PQF31</xm:sqref>
            </x14:sparkline>
            <x14:sparkline>
              <xm:f>'2ª Pergunta'!$PQF32:$PQF32</xm:f>
              <xm:sqref>PQF32</xm:sqref>
            </x14:sparkline>
            <x14:sparkline>
              <xm:f>'2ª Pergunta'!$PQG31:$PQG31</xm:f>
              <xm:sqref>PQG31</xm:sqref>
            </x14:sparkline>
            <x14:sparkline>
              <xm:f>'2ª Pergunta'!$PQG32:$PQG32</xm:f>
              <xm:sqref>PQG32</xm:sqref>
            </x14:sparkline>
            <x14:sparkline>
              <xm:f>'2ª Pergunta'!$PQH31:$PQH31</xm:f>
              <xm:sqref>PQH31</xm:sqref>
            </x14:sparkline>
            <x14:sparkline>
              <xm:f>'2ª Pergunta'!$PQH32:$PQH32</xm:f>
              <xm:sqref>PQH32</xm:sqref>
            </x14:sparkline>
            <x14:sparkline>
              <xm:f>'2ª Pergunta'!$PQI31:$PQI31</xm:f>
              <xm:sqref>PQI31</xm:sqref>
            </x14:sparkline>
            <x14:sparkline>
              <xm:f>'2ª Pergunta'!$PQI32:$PQI32</xm:f>
              <xm:sqref>PQI32</xm:sqref>
            </x14:sparkline>
            <x14:sparkline>
              <xm:f>'2ª Pergunta'!$PQJ31:$PQJ31</xm:f>
              <xm:sqref>PQJ31</xm:sqref>
            </x14:sparkline>
            <x14:sparkline>
              <xm:f>'2ª Pergunta'!$PQJ32:$PQJ32</xm:f>
              <xm:sqref>PQJ32</xm:sqref>
            </x14:sparkline>
            <x14:sparkline>
              <xm:f>'2ª Pergunta'!$PQK31:$PQK31</xm:f>
              <xm:sqref>PQK31</xm:sqref>
            </x14:sparkline>
            <x14:sparkline>
              <xm:f>'2ª Pergunta'!$PQK32:$PQK32</xm:f>
              <xm:sqref>PQK32</xm:sqref>
            </x14:sparkline>
            <x14:sparkline>
              <xm:f>'2ª Pergunta'!$PQL31:$PQL31</xm:f>
              <xm:sqref>PQL31</xm:sqref>
            </x14:sparkline>
            <x14:sparkline>
              <xm:f>'2ª Pergunta'!$PQL32:$PQL32</xm:f>
              <xm:sqref>PQL32</xm:sqref>
            </x14:sparkline>
            <x14:sparkline>
              <xm:f>'2ª Pergunta'!$PQM31:$PQM31</xm:f>
              <xm:sqref>PQM31</xm:sqref>
            </x14:sparkline>
            <x14:sparkline>
              <xm:f>'2ª Pergunta'!$PQM32:$PQM32</xm:f>
              <xm:sqref>PQM32</xm:sqref>
            </x14:sparkline>
            <x14:sparkline>
              <xm:f>'2ª Pergunta'!$PQN31:$PQN31</xm:f>
              <xm:sqref>PQN31</xm:sqref>
            </x14:sparkline>
            <x14:sparkline>
              <xm:f>'2ª Pergunta'!$PQN32:$PQN32</xm:f>
              <xm:sqref>PQN32</xm:sqref>
            </x14:sparkline>
            <x14:sparkline>
              <xm:f>'2ª Pergunta'!$PQO31:$PQO31</xm:f>
              <xm:sqref>PQO31</xm:sqref>
            </x14:sparkline>
            <x14:sparkline>
              <xm:f>'2ª Pergunta'!$PQO32:$PQO32</xm:f>
              <xm:sqref>PQO32</xm:sqref>
            </x14:sparkline>
            <x14:sparkline>
              <xm:f>'2ª Pergunta'!$PQP31:$PQP31</xm:f>
              <xm:sqref>PQP31</xm:sqref>
            </x14:sparkline>
            <x14:sparkline>
              <xm:f>'2ª Pergunta'!$PQP32:$PQP32</xm:f>
              <xm:sqref>PQP32</xm:sqref>
            </x14:sparkline>
            <x14:sparkline>
              <xm:f>'2ª Pergunta'!$PQQ31:$PQQ31</xm:f>
              <xm:sqref>PQQ31</xm:sqref>
            </x14:sparkline>
            <x14:sparkline>
              <xm:f>'2ª Pergunta'!$PQQ32:$PQQ32</xm:f>
              <xm:sqref>PQQ32</xm:sqref>
            </x14:sparkline>
            <x14:sparkline>
              <xm:f>'2ª Pergunta'!$PQR31:$PQR31</xm:f>
              <xm:sqref>PQR31</xm:sqref>
            </x14:sparkline>
            <x14:sparkline>
              <xm:f>'2ª Pergunta'!$PQR32:$PQR32</xm:f>
              <xm:sqref>PQR32</xm:sqref>
            </x14:sparkline>
            <x14:sparkline>
              <xm:f>'2ª Pergunta'!$PQS31:$PQS31</xm:f>
              <xm:sqref>PQS31</xm:sqref>
            </x14:sparkline>
            <x14:sparkline>
              <xm:f>'2ª Pergunta'!$PQS32:$PQS32</xm:f>
              <xm:sqref>PQS32</xm:sqref>
            </x14:sparkline>
            <x14:sparkline>
              <xm:f>'2ª Pergunta'!$PQT31:$PQT31</xm:f>
              <xm:sqref>PQT31</xm:sqref>
            </x14:sparkline>
            <x14:sparkline>
              <xm:f>'2ª Pergunta'!$PQT32:$PQT32</xm:f>
              <xm:sqref>PQT32</xm:sqref>
            </x14:sparkline>
            <x14:sparkline>
              <xm:f>'2ª Pergunta'!$PQU31:$PQU31</xm:f>
              <xm:sqref>PQU31</xm:sqref>
            </x14:sparkline>
            <x14:sparkline>
              <xm:f>'2ª Pergunta'!$PQU32:$PQU32</xm:f>
              <xm:sqref>PQU32</xm:sqref>
            </x14:sparkline>
            <x14:sparkline>
              <xm:f>'2ª Pergunta'!$PQV31:$PQV31</xm:f>
              <xm:sqref>PQV31</xm:sqref>
            </x14:sparkline>
            <x14:sparkline>
              <xm:f>'2ª Pergunta'!$PQV32:$PQV32</xm:f>
              <xm:sqref>PQV32</xm:sqref>
            </x14:sparkline>
            <x14:sparkline>
              <xm:f>'2ª Pergunta'!$PQW31:$PQW31</xm:f>
              <xm:sqref>PQW31</xm:sqref>
            </x14:sparkline>
            <x14:sparkline>
              <xm:f>'2ª Pergunta'!$PQW32:$PQW32</xm:f>
              <xm:sqref>PQW32</xm:sqref>
            </x14:sparkline>
            <x14:sparkline>
              <xm:f>'2ª Pergunta'!$PQX31:$PQX31</xm:f>
              <xm:sqref>PQX31</xm:sqref>
            </x14:sparkline>
            <x14:sparkline>
              <xm:f>'2ª Pergunta'!$PQX32:$PQX32</xm:f>
              <xm:sqref>PQX32</xm:sqref>
            </x14:sparkline>
            <x14:sparkline>
              <xm:f>'2ª Pergunta'!$PQY31:$PQY31</xm:f>
              <xm:sqref>PQY31</xm:sqref>
            </x14:sparkline>
            <x14:sparkline>
              <xm:f>'2ª Pergunta'!$PQY32:$PQY32</xm:f>
              <xm:sqref>PQY32</xm:sqref>
            </x14:sparkline>
            <x14:sparkline>
              <xm:f>'2ª Pergunta'!$PQZ31:$PQZ31</xm:f>
              <xm:sqref>PQZ31</xm:sqref>
            </x14:sparkline>
            <x14:sparkline>
              <xm:f>'2ª Pergunta'!$PQZ32:$PQZ32</xm:f>
              <xm:sqref>PQZ32</xm:sqref>
            </x14:sparkline>
            <x14:sparkline>
              <xm:f>'2ª Pergunta'!$PRA31:$PRA31</xm:f>
              <xm:sqref>PRA31</xm:sqref>
            </x14:sparkline>
            <x14:sparkline>
              <xm:f>'2ª Pergunta'!$PRA32:$PRA32</xm:f>
              <xm:sqref>PRA32</xm:sqref>
            </x14:sparkline>
            <x14:sparkline>
              <xm:f>'2ª Pergunta'!$PRB31:$PRB31</xm:f>
              <xm:sqref>PRB31</xm:sqref>
            </x14:sparkline>
            <x14:sparkline>
              <xm:f>'2ª Pergunta'!$PRB32:$PRB32</xm:f>
              <xm:sqref>PRB32</xm:sqref>
            </x14:sparkline>
            <x14:sparkline>
              <xm:f>'2ª Pergunta'!$PRC31:$PRC31</xm:f>
              <xm:sqref>PRC31</xm:sqref>
            </x14:sparkline>
            <x14:sparkline>
              <xm:f>'2ª Pergunta'!$PRC32:$PRC32</xm:f>
              <xm:sqref>PRC32</xm:sqref>
            </x14:sparkline>
            <x14:sparkline>
              <xm:f>'2ª Pergunta'!$PRD31:$PRD31</xm:f>
              <xm:sqref>PRD31</xm:sqref>
            </x14:sparkline>
            <x14:sparkline>
              <xm:f>'2ª Pergunta'!$PRD32:$PRD32</xm:f>
              <xm:sqref>PRD32</xm:sqref>
            </x14:sparkline>
            <x14:sparkline>
              <xm:f>'2ª Pergunta'!$PRE31:$PRE31</xm:f>
              <xm:sqref>PRE31</xm:sqref>
            </x14:sparkline>
            <x14:sparkline>
              <xm:f>'2ª Pergunta'!$PRE32:$PRE32</xm:f>
              <xm:sqref>PRE32</xm:sqref>
            </x14:sparkline>
            <x14:sparkline>
              <xm:f>'2ª Pergunta'!$PRF31:$PRF31</xm:f>
              <xm:sqref>PRF31</xm:sqref>
            </x14:sparkline>
            <x14:sparkline>
              <xm:f>'2ª Pergunta'!$PRF32:$PRF32</xm:f>
              <xm:sqref>PRF32</xm:sqref>
            </x14:sparkline>
            <x14:sparkline>
              <xm:f>'2ª Pergunta'!$PRG31:$PRG31</xm:f>
              <xm:sqref>PRG31</xm:sqref>
            </x14:sparkline>
            <x14:sparkline>
              <xm:f>'2ª Pergunta'!$PRG32:$PRG32</xm:f>
              <xm:sqref>PRG32</xm:sqref>
            </x14:sparkline>
            <x14:sparkline>
              <xm:f>'2ª Pergunta'!$PRH31:$PRH31</xm:f>
              <xm:sqref>PRH31</xm:sqref>
            </x14:sparkline>
            <x14:sparkline>
              <xm:f>'2ª Pergunta'!$PRH32:$PRH32</xm:f>
              <xm:sqref>PRH32</xm:sqref>
            </x14:sparkline>
            <x14:sparkline>
              <xm:f>'2ª Pergunta'!$PRI31:$PRI31</xm:f>
              <xm:sqref>PRI31</xm:sqref>
            </x14:sparkline>
            <x14:sparkline>
              <xm:f>'2ª Pergunta'!$PRI32:$PRI32</xm:f>
              <xm:sqref>PRI32</xm:sqref>
            </x14:sparkline>
            <x14:sparkline>
              <xm:f>'2ª Pergunta'!$PRJ31:$PRJ31</xm:f>
              <xm:sqref>PRJ31</xm:sqref>
            </x14:sparkline>
            <x14:sparkline>
              <xm:f>'2ª Pergunta'!$PRJ32:$PRJ32</xm:f>
              <xm:sqref>PRJ32</xm:sqref>
            </x14:sparkline>
            <x14:sparkline>
              <xm:f>'2ª Pergunta'!$PRK31:$PRK31</xm:f>
              <xm:sqref>PRK31</xm:sqref>
            </x14:sparkline>
            <x14:sparkline>
              <xm:f>'2ª Pergunta'!$PRK32:$PRK32</xm:f>
              <xm:sqref>PRK32</xm:sqref>
            </x14:sparkline>
            <x14:sparkline>
              <xm:f>'2ª Pergunta'!$PRL31:$PRL31</xm:f>
              <xm:sqref>PRL31</xm:sqref>
            </x14:sparkline>
            <x14:sparkline>
              <xm:f>'2ª Pergunta'!$PRL32:$PRL32</xm:f>
              <xm:sqref>PRL32</xm:sqref>
            </x14:sparkline>
            <x14:sparkline>
              <xm:f>'2ª Pergunta'!$PRM31:$PRM31</xm:f>
              <xm:sqref>PRM31</xm:sqref>
            </x14:sparkline>
            <x14:sparkline>
              <xm:f>'2ª Pergunta'!$PRM32:$PRM32</xm:f>
              <xm:sqref>PRM32</xm:sqref>
            </x14:sparkline>
            <x14:sparkline>
              <xm:f>'2ª Pergunta'!$PRN31:$PRN31</xm:f>
              <xm:sqref>PRN31</xm:sqref>
            </x14:sparkline>
            <x14:sparkline>
              <xm:f>'2ª Pergunta'!$PRN32:$PRN32</xm:f>
              <xm:sqref>PRN32</xm:sqref>
            </x14:sparkline>
            <x14:sparkline>
              <xm:f>'2ª Pergunta'!$PRO31:$PRO31</xm:f>
              <xm:sqref>PRO31</xm:sqref>
            </x14:sparkline>
            <x14:sparkline>
              <xm:f>'2ª Pergunta'!$PRO32:$PRO32</xm:f>
              <xm:sqref>PRO32</xm:sqref>
            </x14:sparkline>
            <x14:sparkline>
              <xm:f>'2ª Pergunta'!$PRP31:$PRP31</xm:f>
              <xm:sqref>PRP31</xm:sqref>
            </x14:sparkline>
            <x14:sparkline>
              <xm:f>'2ª Pergunta'!$PRP32:$PRP32</xm:f>
              <xm:sqref>PRP32</xm:sqref>
            </x14:sparkline>
            <x14:sparkline>
              <xm:f>'2ª Pergunta'!$PRQ31:$PRQ31</xm:f>
              <xm:sqref>PRQ31</xm:sqref>
            </x14:sparkline>
            <x14:sparkline>
              <xm:f>'2ª Pergunta'!$PRQ32:$PRQ32</xm:f>
              <xm:sqref>PRQ32</xm:sqref>
            </x14:sparkline>
            <x14:sparkline>
              <xm:f>'2ª Pergunta'!$PRR31:$PRR31</xm:f>
              <xm:sqref>PRR31</xm:sqref>
            </x14:sparkline>
            <x14:sparkline>
              <xm:f>'2ª Pergunta'!$PRR32:$PRR32</xm:f>
              <xm:sqref>PRR32</xm:sqref>
            </x14:sparkline>
            <x14:sparkline>
              <xm:f>'2ª Pergunta'!$PRS31:$PRS31</xm:f>
              <xm:sqref>PRS31</xm:sqref>
            </x14:sparkline>
            <x14:sparkline>
              <xm:f>'2ª Pergunta'!$PRS32:$PRS32</xm:f>
              <xm:sqref>PRS32</xm:sqref>
            </x14:sparkline>
            <x14:sparkline>
              <xm:f>'2ª Pergunta'!$PRT31:$PRT31</xm:f>
              <xm:sqref>PRT31</xm:sqref>
            </x14:sparkline>
            <x14:sparkline>
              <xm:f>'2ª Pergunta'!$PRT32:$PRT32</xm:f>
              <xm:sqref>PRT32</xm:sqref>
            </x14:sparkline>
            <x14:sparkline>
              <xm:f>'2ª Pergunta'!$PRU31:$PRU31</xm:f>
              <xm:sqref>PRU31</xm:sqref>
            </x14:sparkline>
            <x14:sparkline>
              <xm:f>'2ª Pergunta'!$PRU32:$PRU32</xm:f>
              <xm:sqref>PRU32</xm:sqref>
            </x14:sparkline>
            <x14:sparkline>
              <xm:f>'2ª Pergunta'!$PRV31:$PRV31</xm:f>
              <xm:sqref>PRV31</xm:sqref>
            </x14:sparkline>
            <x14:sparkline>
              <xm:f>'2ª Pergunta'!$PRV32:$PRV32</xm:f>
              <xm:sqref>PRV32</xm:sqref>
            </x14:sparkline>
            <x14:sparkline>
              <xm:f>'2ª Pergunta'!$PRW31:$PRW31</xm:f>
              <xm:sqref>PRW31</xm:sqref>
            </x14:sparkline>
            <x14:sparkline>
              <xm:f>'2ª Pergunta'!$PRW32:$PRW32</xm:f>
              <xm:sqref>PRW32</xm:sqref>
            </x14:sparkline>
            <x14:sparkline>
              <xm:f>'2ª Pergunta'!$PRX31:$PRX31</xm:f>
              <xm:sqref>PRX31</xm:sqref>
            </x14:sparkline>
            <x14:sparkline>
              <xm:f>'2ª Pergunta'!$PRX32:$PRX32</xm:f>
              <xm:sqref>PRX32</xm:sqref>
            </x14:sparkline>
            <x14:sparkline>
              <xm:f>'2ª Pergunta'!$PRY31:$PRY31</xm:f>
              <xm:sqref>PRY31</xm:sqref>
            </x14:sparkline>
            <x14:sparkline>
              <xm:f>'2ª Pergunta'!$PRY32:$PRY32</xm:f>
              <xm:sqref>PRY32</xm:sqref>
            </x14:sparkline>
            <x14:sparkline>
              <xm:f>'2ª Pergunta'!$PRZ31:$PRZ31</xm:f>
              <xm:sqref>PRZ31</xm:sqref>
            </x14:sparkline>
            <x14:sparkline>
              <xm:f>'2ª Pergunta'!$PRZ32:$PRZ32</xm:f>
              <xm:sqref>PRZ32</xm:sqref>
            </x14:sparkline>
            <x14:sparkline>
              <xm:f>'2ª Pergunta'!$PSA31:$PSA31</xm:f>
              <xm:sqref>PSA31</xm:sqref>
            </x14:sparkline>
            <x14:sparkline>
              <xm:f>'2ª Pergunta'!$PSA32:$PSA32</xm:f>
              <xm:sqref>PSA32</xm:sqref>
            </x14:sparkline>
            <x14:sparkline>
              <xm:f>'2ª Pergunta'!$PSB31:$PSB31</xm:f>
              <xm:sqref>PSB31</xm:sqref>
            </x14:sparkline>
            <x14:sparkline>
              <xm:f>'2ª Pergunta'!$PSB32:$PSB32</xm:f>
              <xm:sqref>PSB32</xm:sqref>
            </x14:sparkline>
            <x14:sparkline>
              <xm:f>'2ª Pergunta'!$PSC31:$PSC31</xm:f>
              <xm:sqref>PSC31</xm:sqref>
            </x14:sparkline>
            <x14:sparkline>
              <xm:f>'2ª Pergunta'!$PSC32:$PSC32</xm:f>
              <xm:sqref>PSC32</xm:sqref>
            </x14:sparkline>
            <x14:sparkline>
              <xm:f>'2ª Pergunta'!$PSD31:$PSD31</xm:f>
              <xm:sqref>PSD31</xm:sqref>
            </x14:sparkline>
            <x14:sparkline>
              <xm:f>'2ª Pergunta'!$PSD32:$PSD32</xm:f>
              <xm:sqref>PSD32</xm:sqref>
            </x14:sparkline>
            <x14:sparkline>
              <xm:f>'2ª Pergunta'!$PSE31:$PSE31</xm:f>
              <xm:sqref>PSE31</xm:sqref>
            </x14:sparkline>
            <x14:sparkline>
              <xm:f>'2ª Pergunta'!$PSE32:$PSE32</xm:f>
              <xm:sqref>PSE32</xm:sqref>
            </x14:sparkline>
            <x14:sparkline>
              <xm:f>'2ª Pergunta'!$PSF31:$PSF31</xm:f>
              <xm:sqref>PSF31</xm:sqref>
            </x14:sparkline>
            <x14:sparkline>
              <xm:f>'2ª Pergunta'!$PSF32:$PSF32</xm:f>
              <xm:sqref>PSF32</xm:sqref>
            </x14:sparkline>
            <x14:sparkline>
              <xm:f>'2ª Pergunta'!$PSG31:$PSG31</xm:f>
              <xm:sqref>PSG31</xm:sqref>
            </x14:sparkline>
            <x14:sparkline>
              <xm:f>'2ª Pergunta'!$PSG32:$PSG32</xm:f>
              <xm:sqref>PSG32</xm:sqref>
            </x14:sparkline>
            <x14:sparkline>
              <xm:f>'2ª Pergunta'!$PSH31:$PSH31</xm:f>
              <xm:sqref>PSH31</xm:sqref>
            </x14:sparkline>
            <x14:sparkline>
              <xm:f>'2ª Pergunta'!$PSH32:$PSH32</xm:f>
              <xm:sqref>PSH32</xm:sqref>
            </x14:sparkline>
            <x14:sparkline>
              <xm:f>'2ª Pergunta'!$PSI31:$PSI31</xm:f>
              <xm:sqref>PSI31</xm:sqref>
            </x14:sparkline>
            <x14:sparkline>
              <xm:f>'2ª Pergunta'!$PSI32:$PSI32</xm:f>
              <xm:sqref>PSI32</xm:sqref>
            </x14:sparkline>
            <x14:sparkline>
              <xm:f>'2ª Pergunta'!$PSJ31:$PSJ31</xm:f>
              <xm:sqref>PSJ31</xm:sqref>
            </x14:sparkline>
            <x14:sparkline>
              <xm:f>'2ª Pergunta'!$PSJ32:$PSJ32</xm:f>
              <xm:sqref>PSJ32</xm:sqref>
            </x14:sparkline>
            <x14:sparkline>
              <xm:f>'2ª Pergunta'!$PSK31:$PSK31</xm:f>
              <xm:sqref>PSK31</xm:sqref>
            </x14:sparkline>
            <x14:sparkline>
              <xm:f>'2ª Pergunta'!$PSK32:$PSK32</xm:f>
              <xm:sqref>PSK32</xm:sqref>
            </x14:sparkline>
            <x14:sparkline>
              <xm:f>'2ª Pergunta'!$PSL31:$PSL31</xm:f>
              <xm:sqref>PSL31</xm:sqref>
            </x14:sparkline>
            <x14:sparkline>
              <xm:f>'2ª Pergunta'!$PSL32:$PSL32</xm:f>
              <xm:sqref>PSL32</xm:sqref>
            </x14:sparkline>
            <x14:sparkline>
              <xm:f>'2ª Pergunta'!$PSM31:$PSM31</xm:f>
              <xm:sqref>PSM31</xm:sqref>
            </x14:sparkline>
            <x14:sparkline>
              <xm:f>'2ª Pergunta'!$PSM32:$PSM32</xm:f>
              <xm:sqref>PSM32</xm:sqref>
            </x14:sparkline>
            <x14:sparkline>
              <xm:f>'2ª Pergunta'!$PSN31:$PSN31</xm:f>
              <xm:sqref>PSN31</xm:sqref>
            </x14:sparkline>
            <x14:sparkline>
              <xm:f>'2ª Pergunta'!$PSN32:$PSN32</xm:f>
              <xm:sqref>PSN32</xm:sqref>
            </x14:sparkline>
            <x14:sparkline>
              <xm:f>'2ª Pergunta'!$PSO31:$PSO31</xm:f>
              <xm:sqref>PSO31</xm:sqref>
            </x14:sparkline>
            <x14:sparkline>
              <xm:f>'2ª Pergunta'!$PSO32:$PSO32</xm:f>
              <xm:sqref>PSO32</xm:sqref>
            </x14:sparkline>
            <x14:sparkline>
              <xm:f>'2ª Pergunta'!$PSP31:$PSP31</xm:f>
              <xm:sqref>PSP31</xm:sqref>
            </x14:sparkline>
            <x14:sparkline>
              <xm:f>'2ª Pergunta'!$PSP32:$PSP32</xm:f>
              <xm:sqref>PSP32</xm:sqref>
            </x14:sparkline>
            <x14:sparkline>
              <xm:f>'2ª Pergunta'!$PSQ31:$PSQ31</xm:f>
              <xm:sqref>PSQ31</xm:sqref>
            </x14:sparkline>
            <x14:sparkline>
              <xm:f>'2ª Pergunta'!$PSQ32:$PSQ32</xm:f>
              <xm:sqref>PSQ32</xm:sqref>
            </x14:sparkline>
            <x14:sparkline>
              <xm:f>'2ª Pergunta'!$PSR31:$PSR31</xm:f>
              <xm:sqref>PSR31</xm:sqref>
            </x14:sparkline>
            <x14:sparkline>
              <xm:f>'2ª Pergunta'!$PSR32:$PSR32</xm:f>
              <xm:sqref>PSR32</xm:sqref>
            </x14:sparkline>
            <x14:sparkline>
              <xm:f>'2ª Pergunta'!$PSS31:$PSS31</xm:f>
              <xm:sqref>PSS31</xm:sqref>
            </x14:sparkline>
            <x14:sparkline>
              <xm:f>'2ª Pergunta'!$PSS32:$PSS32</xm:f>
              <xm:sqref>PSS32</xm:sqref>
            </x14:sparkline>
            <x14:sparkline>
              <xm:f>'2ª Pergunta'!$PST31:$PST31</xm:f>
              <xm:sqref>PST31</xm:sqref>
            </x14:sparkline>
            <x14:sparkline>
              <xm:f>'2ª Pergunta'!$PST32:$PST32</xm:f>
              <xm:sqref>PST32</xm:sqref>
            </x14:sparkline>
            <x14:sparkline>
              <xm:f>'2ª Pergunta'!$PSU31:$PSU31</xm:f>
              <xm:sqref>PSU31</xm:sqref>
            </x14:sparkline>
            <x14:sparkline>
              <xm:f>'2ª Pergunta'!$PSU32:$PSU32</xm:f>
              <xm:sqref>PSU32</xm:sqref>
            </x14:sparkline>
            <x14:sparkline>
              <xm:f>'2ª Pergunta'!$PSV31:$PSV31</xm:f>
              <xm:sqref>PSV31</xm:sqref>
            </x14:sparkline>
            <x14:sparkline>
              <xm:f>'2ª Pergunta'!$PSV32:$PSV32</xm:f>
              <xm:sqref>PSV32</xm:sqref>
            </x14:sparkline>
            <x14:sparkline>
              <xm:f>'2ª Pergunta'!$PSW31:$PSW31</xm:f>
              <xm:sqref>PSW31</xm:sqref>
            </x14:sparkline>
            <x14:sparkline>
              <xm:f>'2ª Pergunta'!$PSW32:$PSW32</xm:f>
              <xm:sqref>PSW32</xm:sqref>
            </x14:sparkline>
            <x14:sparkline>
              <xm:f>'2ª Pergunta'!$PSX31:$PSX31</xm:f>
              <xm:sqref>PSX31</xm:sqref>
            </x14:sparkline>
            <x14:sparkline>
              <xm:f>'2ª Pergunta'!$PSX32:$PSX32</xm:f>
              <xm:sqref>PSX32</xm:sqref>
            </x14:sparkline>
            <x14:sparkline>
              <xm:f>'2ª Pergunta'!$PSY31:$PSY31</xm:f>
              <xm:sqref>PSY31</xm:sqref>
            </x14:sparkline>
            <x14:sparkline>
              <xm:f>'2ª Pergunta'!$PSY32:$PSY32</xm:f>
              <xm:sqref>PSY32</xm:sqref>
            </x14:sparkline>
            <x14:sparkline>
              <xm:f>'2ª Pergunta'!$PSZ31:$PSZ31</xm:f>
              <xm:sqref>PSZ31</xm:sqref>
            </x14:sparkline>
            <x14:sparkline>
              <xm:f>'2ª Pergunta'!$PSZ32:$PSZ32</xm:f>
              <xm:sqref>PSZ32</xm:sqref>
            </x14:sparkline>
            <x14:sparkline>
              <xm:f>'2ª Pergunta'!$PTA31:$PTA31</xm:f>
              <xm:sqref>PTA31</xm:sqref>
            </x14:sparkline>
            <x14:sparkline>
              <xm:f>'2ª Pergunta'!$PTA32:$PTA32</xm:f>
              <xm:sqref>PTA32</xm:sqref>
            </x14:sparkline>
            <x14:sparkline>
              <xm:f>'2ª Pergunta'!$PTB31:$PTB31</xm:f>
              <xm:sqref>PTB31</xm:sqref>
            </x14:sparkline>
            <x14:sparkline>
              <xm:f>'2ª Pergunta'!$PTB32:$PTB32</xm:f>
              <xm:sqref>PTB32</xm:sqref>
            </x14:sparkline>
            <x14:sparkline>
              <xm:f>'2ª Pergunta'!$PTC31:$PTC31</xm:f>
              <xm:sqref>PTC31</xm:sqref>
            </x14:sparkline>
            <x14:sparkline>
              <xm:f>'2ª Pergunta'!$PTC32:$PTC32</xm:f>
              <xm:sqref>PTC32</xm:sqref>
            </x14:sparkline>
            <x14:sparkline>
              <xm:f>'2ª Pergunta'!$PTD31:$PTD31</xm:f>
              <xm:sqref>PTD31</xm:sqref>
            </x14:sparkline>
            <x14:sparkline>
              <xm:f>'2ª Pergunta'!$PTD32:$PTD32</xm:f>
              <xm:sqref>PTD32</xm:sqref>
            </x14:sparkline>
            <x14:sparkline>
              <xm:f>'2ª Pergunta'!$PTE31:$PTE31</xm:f>
              <xm:sqref>PTE31</xm:sqref>
            </x14:sparkline>
            <x14:sparkline>
              <xm:f>'2ª Pergunta'!$PTE32:$PTE32</xm:f>
              <xm:sqref>PTE32</xm:sqref>
            </x14:sparkline>
            <x14:sparkline>
              <xm:f>'2ª Pergunta'!$PTF31:$PTF31</xm:f>
              <xm:sqref>PTF31</xm:sqref>
            </x14:sparkline>
            <x14:sparkline>
              <xm:f>'2ª Pergunta'!$PTF32:$PTF32</xm:f>
              <xm:sqref>PTF32</xm:sqref>
            </x14:sparkline>
            <x14:sparkline>
              <xm:f>'2ª Pergunta'!$PTG31:$PTG31</xm:f>
              <xm:sqref>PTG31</xm:sqref>
            </x14:sparkline>
            <x14:sparkline>
              <xm:f>'2ª Pergunta'!$PTG32:$PTG32</xm:f>
              <xm:sqref>PTG32</xm:sqref>
            </x14:sparkline>
            <x14:sparkline>
              <xm:f>'2ª Pergunta'!$PTH31:$PTH31</xm:f>
              <xm:sqref>PTH31</xm:sqref>
            </x14:sparkline>
            <x14:sparkline>
              <xm:f>'2ª Pergunta'!$PTH32:$PTH32</xm:f>
              <xm:sqref>PTH32</xm:sqref>
            </x14:sparkline>
            <x14:sparkline>
              <xm:f>'2ª Pergunta'!$PTI31:$PTI31</xm:f>
              <xm:sqref>PTI31</xm:sqref>
            </x14:sparkline>
            <x14:sparkline>
              <xm:f>'2ª Pergunta'!$PTI32:$PTI32</xm:f>
              <xm:sqref>PTI32</xm:sqref>
            </x14:sparkline>
            <x14:sparkline>
              <xm:f>'2ª Pergunta'!$PTJ31:$PTJ31</xm:f>
              <xm:sqref>PTJ31</xm:sqref>
            </x14:sparkline>
            <x14:sparkline>
              <xm:f>'2ª Pergunta'!$PTJ32:$PTJ32</xm:f>
              <xm:sqref>PTJ32</xm:sqref>
            </x14:sparkline>
            <x14:sparkline>
              <xm:f>'2ª Pergunta'!$PTK31:$PTK31</xm:f>
              <xm:sqref>PTK31</xm:sqref>
            </x14:sparkline>
            <x14:sparkline>
              <xm:f>'2ª Pergunta'!$PTK32:$PTK32</xm:f>
              <xm:sqref>PTK32</xm:sqref>
            </x14:sparkline>
            <x14:sparkline>
              <xm:f>'2ª Pergunta'!$PTL31:$PTL31</xm:f>
              <xm:sqref>PTL31</xm:sqref>
            </x14:sparkline>
            <x14:sparkline>
              <xm:f>'2ª Pergunta'!$PTL32:$PTL32</xm:f>
              <xm:sqref>PTL32</xm:sqref>
            </x14:sparkline>
            <x14:sparkline>
              <xm:f>'2ª Pergunta'!$PTM31:$PTM31</xm:f>
              <xm:sqref>PTM31</xm:sqref>
            </x14:sparkline>
            <x14:sparkline>
              <xm:f>'2ª Pergunta'!$PTM32:$PTM32</xm:f>
              <xm:sqref>PTM32</xm:sqref>
            </x14:sparkline>
            <x14:sparkline>
              <xm:f>'2ª Pergunta'!$PTN31:$PTN31</xm:f>
              <xm:sqref>PTN31</xm:sqref>
            </x14:sparkline>
            <x14:sparkline>
              <xm:f>'2ª Pergunta'!$PTN32:$PTN32</xm:f>
              <xm:sqref>PTN32</xm:sqref>
            </x14:sparkline>
            <x14:sparkline>
              <xm:f>'2ª Pergunta'!$PTO31:$PTO31</xm:f>
              <xm:sqref>PTO31</xm:sqref>
            </x14:sparkline>
            <x14:sparkline>
              <xm:f>'2ª Pergunta'!$PTO32:$PTO32</xm:f>
              <xm:sqref>PTO32</xm:sqref>
            </x14:sparkline>
            <x14:sparkline>
              <xm:f>'2ª Pergunta'!$PTP31:$PTP31</xm:f>
              <xm:sqref>PTP31</xm:sqref>
            </x14:sparkline>
            <x14:sparkline>
              <xm:f>'2ª Pergunta'!$PTP32:$PTP32</xm:f>
              <xm:sqref>PTP32</xm:sqref>
            </x14:sparkline>
            <x14:sparkline>
              <xm:f>'2ª Pergunta'!$PTQ31:$PTQ31</xm:f>
              <xm:sqref>PTQ31</xm:sqref>
            </x14:sparkline>
            <x14:sparkline>
              <xm:f>'2ª Pergunta'!$PTQ32:$PTQ32</xm:f>
              <xm:sqref>PTQ32</xm:sqref>
            </x14:sparkline>
            <x14:sparkline>
              <xm:f>'2ª Pergunta'!$PTR31:$PTR31</xm:f>
              <xm:sqref>PTR31</xm:sqref>
            </x14:sparkline>
            <x14:sparkline>
              <xm:f>'2ª Pergunta'!$PTR32:$PTR32</xm:f>
              <xm:sqref>PTR32</xm:sqref>
            </x14:sparkline>
            <x14:sparkline>
              <xm:f>'2ª Pergunta'!$PTS31:$PTS31</xm:f>
              <xm:sqref>PTS31</xm:sqref>
            </x14:sparkline>
            <x14:sparkline>
              <xm:f>'2ª Pergunta'!$PTS32:$PTS32</xm:f>
              <xm:sqref>PTS32</xm:sqref>
            </x14:sparkline>
            <x14:sparkline>
              <xm:f>'2ª Pergunta'!$PTT31:$PTT31</xm:f>
              <xm:sqref>PTT31</xm:sqref>
            </x14:sparkline>
            <x14:sparkline>
              <xm:f>'2ª Pergunta'!$PTT32:$PTT32</xm:f>
              <xm:sqref>PTT32</xm:sqref>
            </x14:sparkline>
            <x14:sparkline>
              <xm:f>'2ª Pergunta'!$PTU31:$PTU31</xm:f>
              <xm:sqref>PTU31</xm:sqref>
            </x14:sparkline>
            <x14:sparkline>
              <xm:f>'2ª Pergunta'!$PTU32:$PTU32</xm:f>
              <xm:sqref>PTU32</xm:sqref>
            </x14:sparkline>
            <x14:sparkline>
              <xm:f>'2ª Pergunta'!$PTV31:$PTV31</xm:f>
              <xm:sqref>PTV31</xm:sqref>
            </x14:sparkline>
            <x14:sparkline>
              <xm:f>'2ª Pergunta'!$PTV32:$PTV32</xm:f>
              <xm:sqref>PTV32</xm:sqref>
            </x14:sparkline>
            <x14:sparkline>
              <xm:f>'2ª Pergunta'!$PTW31:$PTW31</xm:f>
              <xm:sqref>PTW31</xm:sqref>
            </x14:sparkline>
            <x14:sparkline>
              <xm:f>'2ª Pergunta'!$PTW32:$PTW32</xm:f>
              <xm:sqref>PTW32</xm:sqref>
            </x14:sparkline>
            <x14:sparkline>
              <xm:f>'2ª Pergunta'!$PTX31:$PTX31</xm:f>
              <xm:sqref>PTX31</xm:sqref>
            </x14:sparkline>
            <x14:sparkline>
              <xm:f>'2ª Pergunta'!$PTX32:$PTX32</xm:f>
              <xm:sqref>PTX32</xm:sqref>
            </x14:sparkline>
            <x14:sparkline>
              <xm:f>'2ª Pergunta'!$PTY31:$PTY31</xm:f>
              <xm:sqref>PTY31</xm:sqref>
            </x14:sparkline>
            <x14:sparkline>
              <xm:f>'2ª Pergunta'!$PTY32:$PTY32</xm:f>
              <xm:sqref>PTY32</xm:sqref>
            </x14:sparkline>
            <x14:sparkline>
              <xm:f>'2ª Pergunta'!$PTZ31:$PTZ31</xm:f>
              <xm:sqref>PTZ31</xm:sqref>
            </x14:sparkline>
            <x14:sparkline>
              <xm:f>'2ª Pergunta'!$PTZ32:$PTZ32</xm:f>
              <xm:sqref>PTZ32</xm:sqref>
            </x14:sparkline>
            <x14:sparkline>
              <xm:f>'2ª Pergunta'!$PUA31:$PUA31</xm:f>
              <xm:sqref>PUA31</xm:sqref>
            </x14:sparkline>
            <x14:sparkline>
              <xm:f>'2ª Pergunta'!$PUA32:$PUA32</xm:f>
              <xm:sqref>PUA32</xm:sqref>
            </x14:sparkline>
            <x14:sparkline>
              <xm:f>'2ª Pergunta'!$PUB31:$PUB31</xm:f>
              <xm:sqref>PUB31</xm:sqref>
            </x14:sparkline>
            <x14:sparkline>
              <xm:f>'2ª Pergunta'!$PUB32:$PUB32</xm:f>
              <xm:sqref>PUB32</xm:sqref>
            </x14:sparkline>
            <x14:sparkline>
              <xm:f>'2ª Pergunta'!$PUC31:$PUC31</xm:f>
              <xm:sqref>PUC31</xm:sqref>
            </x14:sparkline>
            <x14:sparkline>
              <xm:f>'2ª Pergunta'!$PUC32:$PUC32</xm:f>
              <xm:sqref>PUC32</xm:sqref>
            </x14:sparkline>
            <x14:sparkline>
              <xm:f>'2ª Pergunta'!$PUD31:$PUD31</xm:f>
              <xm:sqref>PUD31</xm:sqref>
            </x14:sparkline>
            <x14:sparkline>
              <xm:f>'2ª Pergunta'!$PUD32:$PUD32</xm:f>
              <xm:sqref>PUD32</xm:sqref>
            </x14:sparkline>
            <x14:sparkline>
              <xm:f>'2ª Pergunta'!$PUE31:$PUE31</xm:f>
              <xm:sqref>PUE31</xm:sqref>
            </x14:sparkline>
            <x14:sparkline>
              <xm:f>'2ª Pergunta'!$PUE32:$PUE32</xm:f>
              <xm:sqref>PUE32</xm:sqref>
            </x14:sparkline>
            <x14:sparkline>
              <xm:f>'2ª Pergunta'!$PUF31:$PUF31</xm:f>
              <xm:sqref>PUF31</xm:sqref>
            </x14:sparkline>
            <x14:sparkline>
              <xm:f>'2ª Pergunta'!$PUF32:$PUF32</xm:f>
              <xm:sqref>PUF32</xm:sqref>
            </x14:sparkline>
            <x14:sparkline>
              <xm:f>'2ª Pergunta'!$PUG31:$PUG31</xm:f>
              <xm:sqref>PUG31</xm:sqref>
            </x14:sparkline>
            <x14:sparkline>
              <xm:f>'2ª Pergunta'!$PUG32:$PUG32</xm:f>
              <xm:sqref>PUG32</xm:sqref>
            </x14:sparkline>
            <x14:sparkline>
              <xm:f>'2ª Pergunta'!$PUH31:$PUH31</xm:f>
              <xm:sqref>PUH31</xm:sqref>
            </x14:sparkline>
            <x14:sparkline>
              <xm:f>'2ª Pergunta'!$PUH32:$PUH32</xm:f>
              <xm:sqref>PUH32</xm:sqref>
            </x14:sparkline>
            <x14:sparkline>
              <xm:f>'2ª Pergunta'!$PUI31:$PUI31</xm:f>
              <xm:sqref>PUI31</xm:sqref>
            </x14:sparkline>
            <x14:sparkline>
              <xm:f>'2ª Pergunta'!$PUI32:$PUI32</xm:f>
              <xm:sqref>PUI32</xm:sqref>
            </x14:sparkline>
            <x14:sparkline>
              <xm:f>'2ª Pergunta'!$PUJ31:$PUJ31</xm:f>
              <xm:sqref>PUJ31</xm:sqref>
            </x14:sparkline>
            <x14:sparkline>
              <xm:f>'2ª Pergunta'!$PUJ32:$PUJ32</xm:f>
              <xm:sqref>PUJ32</xm:sqref>
            </x14:sparkline>
            <x14:sparkline>
              <xm:f>'2ª Pergunta'!$PUK31:$PUK31</xm:f>
              <xm:sqref>PUK31</xm:sqref>
            </x14:sparkline>
            <x14:sparkline>
              <xm:f>'2ª Pergunta'!$PUK32:$PUK32</xm:f>
              <xm:sqref>PUK32</xm:sqref>
            </x14:sparkline>
            <x14:sparkline>
              <xm:f>'2ª Pergunta'!$PUL31:$PUL31</xm:f>
              <xm:sqref>PUL31</xm:sqref>
            </x14:sparkline>
            <x14:sparkline>
              <xm:f>'2ª Pergunta'!$PUL32:$PUL32</xm:f>
              <xm:sqref>PUL32</xm:sqref>
            </x14:sparkline>
            <x14:sparkline>
              <xm:f>'2ª Pergunta'!$PUM31:$PUM31</xm:f>
              <xm:sqref>PUM31</xm:sqref>
            </x14:sparkline>
            <x14:sparkline>
              <xm:f>'2ª Pergunta'!$PUM32:$PUM32</xm:f>
              <xm:sqref>PUM32</xm:sqref>
            </x14:sparkline>
            <x14:sparkline>
              <xm:f>'2ª Pergunta'!$PUN31:$PUN31</xm:f>
              <xm:sqref>PUN31</xm:sqref>
            </x14:sparkline>
            <x14:sparkline>
              <xm:f>'2ª Pergunta'!$PUN32:$PUN32</xm:f>
              <xm:sqref>PUN32</xm:sqref>
            </x14:sparkline>
            <x14:sparkline>
              <xm:f>'2ª Pergunta'!$PUO31:$PUO31</xm:f>
              <xm:sqref>PUO31</xm:sqref>
            </x14:sparkline>
            <x14:sparkline>
              <xm:f>'2ª Pergunta'!$PUO32:$PUO32</xm:f>
              <xm:sqref>PUO32</xm:sqref>
            </x14:sparkline>
            <x14:sparkline>
              <xm:f>'2ª Pergunta'!$PUP31:$PUP31</xm:f>
              <xm:sqref>PUP31</xm:sqref>
            </x14:sparkline>
            <x14:sparkline>
              <xm:f>'2ª Pergunta'!$PUP32:$PUP32</xm:f>
              <xm:sqref>PUP32</xm:sqref>
            </x14:sparkline>
            <x14:sparkline>
              <xm:f>'2ª Pergunta'!$PUQ31:$PUQ31</xm:f>
              <xm:sqref>PUQ31</xm:sqref>
            </x14:sparkline>
            <x14:sparkline>
              <xm:f>'2ª Pergunta'!$PUQ32:$PUQ32</xm:f>
              <xm:sqref>PUQ32</xm:sqref>
            </x14:sparkline>
            <x14:sparkline>
              <xm:f>'2ª Pergunta'!$PUR31:$PUR31</xm:f>
              <xm:sqref>PUR31</xm:sqref>
            </x14:sparkline>
            <x14:sparkline>
              <xm:f>'2ª Pergunta'!$PUR32:$PUR32</xm:f>
              <xm:sqref>PUR32</xm:sqref>
            </x14:sparkline>
            <x14:sparkline>
              <xm:f>'2ª Pergunta'!$PUS31:$PUS31</xm:f>
              <xm:sqref>PUS31</xm:sqref>
            </x14:sparkline>
            <x14:sparkline>
              <xm:f>'2ª Pergunta'!$PUS32:$PUS32</xm:f>
              <xm:sqref>PUS32</xm:sqref>
            </x14:sparkline>
            <x14:sparkline>
              <xm:f>'2ª Pergunta'!$PUT31:$PUT31</xm:f>
              <xm:sqref>PUT31</xm:sqref>
            </x14:sparkline>
            <x14:sparkline>
              <xm:f>'2ª Pergunta'!$PUT32:$PUT32</xm:f>
              <xm:sqref>PUT32</xm:sqref>
            </x14:sparkline>
            <x14:sparkline>
              <xm:f>'2ª Pergunta'!$PUU31:$PUU31</xm:f>
              <xm:sqref>PUU31</xm:sqref>
            </x14:sparkline>
            <x14:sparkline>
              <xm:f>'2ª Pergunta'!$PUU32:$PUU32</xm:f>
              <xm:sqref>PUU32</xm:sqref>
            </x14:sparkline>
            <x14:sparkline>
              <xm:f>'2ª Pergunta'!$PUV31:$PUV31</xm:f>
              <xm:sqref>PUV31</xm:sqref>
            </x14:sparkline>
            <x14:sparkline>
              <xm:f>'2ª Pergunta'!$PUV32:$PUV32</xm:f>
              <xm:sqref>PUV32</xm:sqref>
            </x14:sparkline>
            <x14:sparkline>
              <xm:f>'2ª Pergunta'!$PUW31:$PUW31</xm:f>
              <xm:sqref>PUW31</xm:sqref>
            </x14:sparkline>
            <x14:sparkline>
              <xm:f>'2ª Pergunta'!$PUW32:$PUW32</xm:f>
              <xm:sqref>PUW32</xm:sqref>
            </x14:sparkline>
            <x14:sparkline>
              <xm:f>'2ª Pergunta'!$PUX31:$PUX31</xm:f>
              <xm:sqref>PUX31</xm:sqref>
            </x14:sparkline>
            <x14:sparkline>
              <xm:f>'2ª Pergunta'!$PUX32:$PUX32</xm:f>
              <xm:sqref>PUX32</xm:sqref>
            </x14:sparkline>
            <x14:sparkline>
              <xm:f>'2ª Pergunta'!$PUY31:$PUY31</xm:f>
              <xm:sqref>PUY31</xm:sqref>
            </x14:sparkline>
            <x14:sparkline>
              <xm:f>'2ª Pergunta'!$PUY32:$PUY32</xm:f>
              <xm:sqref>PUY32</xm:sqref>
            </x14:sparkline>
            <x14:sparkline>
              <xm:f>'2ª Pergunta'!$PUZ31:$PUZ31</xm:f>
              <xm:sqref>PUZ31</xm:sqref>
            </x14:sparkline>
            <x14:sparkline>
              <xm:f>'2ª Pergunta'!$PUZ32:$PUZ32</xm:f>
              <xm:sqref>PUZ32</xm:sqref>
            </x14:sparkline>
            <x14:sparkline>
              <xm:f>'2ª Pergunta'!$PVA31:$PVA31</xm:f>
              <xm:sqref>PVA31</xm:sqref>
            </x14:sparkline>
            <x14:sparkline>
              <xm:f>'2ª Pergunta'!$PVA32:$PVA32</xm:f>
              <xm:sqref>PVA32</xm:sqref>
            </x14:sparkline>
            <x14:sparkline>
              <xm:f>'2ª Pergunta'!$PVB31:$PVB31</xm:f>
              <xm:sqref>PVB31</xm:sqref>
            </x14:sparkline>
            <x14:sparkline>
              <xm:f>'2ª Pergunta'!$PVB32:$PVB32</xm:f>
              <xm:sqref>PVB32</xm:sqref>
            </x14:sparkline>
            <x14:sparkline>
              <xm:f>'2ª Pergunta'!$PVC31:$PVC31</xm:f>
              <xm:sqref>PVC31</xm:sqref>
            </x14:sparkline>
            <x14:sparkline>
              <xm:f>'2ª Pergunta'!$PVC32:$PVC32</xm:f>
              <xm:sqref>PVC32</xm:sqref>
            </x14:sparkline>
            <x14:sparkline>
              <xm:f>'2ª Pergunta'!$PVD31:$PVD31</xm:f>
              <xm:sqref>PVD31</xm:sqref>
            </x14:sparkline>
            <x14:sparkline>
              <xm:f>'2ª Pergunta'!$PVD32:$PVD32</xm:f>
              <xm:sqref>PVD32</xm:sqref>
            </x14:sparkline>
            <x14:sparkline>
              <xm:f>'2ª Pergunta'!$PVE31:$PVE31</xm:f>
              <xm:sqref>PVE31</xm:sqref>
            </x14:sparkline>
            <x14:sparkline>
              <xm:f>'2ª Pergunta'!$PVE32:$PVE32</xm:f>
              <xm:sqref>PVE32</xm:sqref>
            </x14:sparkline>
            <x14:sparkline>
              <xm:f>'2ª Pergunta'!$PVF31:$PVF31</xm:f>
              <xm:sqref>PVF31</xm:sqref>
            </x14:sparkline>
            <x14:sparkline>
              <xm:f>'2ª Pergunta'!$PVF32:$PVF32</xm:f>
              <xm:sqref>PVF32</xm:sqref>
            </x14:sparkline>
            <x14:sparkline>
              <xm:f>'2ª Pergunta'!$PVG31:$PVG31</xm:f>
              <xm:sqref>PVG31</xm:sqref>
            </x14:sparkline>
            <x14:sparkline>
              <xm:f>'2ª Pergunta'!$PVG32:$PVG32</xm:f>
              <xm:sqref>PVG32</xm:sqref>
            </x14:sparkline>
            <x14:sparkline>
              <xm:f>'2ª Pergunta'!$PVH31:$PVH31</xm:f>
              <xm:sqref>PVH31</xm:sqref>
            </x14:sparkline>
            <x14:sparkline>
              <xm:f>'2ª Pergunta'!$PVH32:$PVH32</xm:f>
              <xm:sqref>PVH32</xm:sqref>
            </x14:sparkline>
            <x14:sparkline>
              <xm:f>'2ª Pergunta'!$PVI31:$PVI31</xm:f>
              <xm:sqref>PVI31</xm:sqref>
            </x14:sparkline>
            <x14:sparkline>
              <xm:f>'2ª Pergunta'!$PVI32:$PVI32</xm:f>
              <xm:sqref>PVI32</xm:sqref>
            </x14:sparkline>
            <x14:sparkline>
              <xm:f>'2ª Pergunta'!$PVJ31:$PVJ31</xm:f>
              <xm:sqref>PVJ31</xm:sqref>
            </x14:sparkline>
            <x14:sparkline>
              <xm:f>'2ª Pergunta'!$PVJ32:$PVJ32</xm:f>
              <xm:sqref>PVJ32</xm:sqref>
            </x14:sparkline>
            <x14:sparkline>
              <xm:f>'2ª Pergunta'!$PVK31:$PVK31</xm:f>
              <xm:sqref>PVK31</xm:sqref>
            </x14:sparkline>
            <x14:sparkline>
              <xm:f>'2ª Pergunta'!$PVK32:$PVK32</xm:f>
              <xm:sqref>PVK32</xm:sqref>
            </x14:sparkline>
            <x14:sparkline>
              <xm:f>'2ª Pergunta'!$PVL31:$PVL31</xm:f>
              <xm:sqref>PVL31</xm:sqref>
            </x14:sparkline>
            <x14:sparkline>
              <xm:f>'2ª Pergunta'!$PVL32:$PVL32</xm:f>
              <xm:sqref>PVL32</xm:sqref>
            </x14:sparkline>
            <x14:sparkline>
              <xm:f>'2ª Pergunta'!$PVM31:$PVM31</xm:f>
              <xm:sqref>PVM31</xm:sqref>
            </x14:sparkline>
            <x14:sparkline>
              <xm:f>'2ª Pergunta'!$PVM32:$PVM32</xm:f>
              <xm:sqref>PVM32</xm:sqref>
            </x14:sparkline>
            <x14:sparkline>
              <xm:f>'2ª Pergunta'!$PVN31:$PVN31</xm:f>
              <xm:sqref>PVN31</xm:sqref>
            </x14:sparkline>
            <x14:sparkline>
              <xm:f>'2ª Pergunta'!$PVN32:$PVN32</xm:f>
              <xm:sqref>PVN32</xm:sqref>
            </x14:sparkline>
            <x14:sparkline>
              <xm:f>'2ª Pergunta'!$PVO31:$PVO31</xm:f>
              <xm:sqref>PVO31</xm:sqref>
            </x14:sparkline>
            <x14:sparkline>
              <xm:f>'2ª Pergunta'!$PVO32:$PVO32</xm:f>
              <xm:sqref>PVO32</xm:sqref>
            </x14:sparkline>
            <x14:sparkline>
              <xm:f>'2ª Pergunta'!$PVP31:$PVP31</xm:f>
              <xm:sqref>PVP31</xm:sqref>
            </x14:sparkline>
            <x14:sparkline>
              <xm:f>'2ª Pergunta'!$PVP32:$PVP32</xm:f>
              <xm:sqref>PVP32</xm:sqref>
            </x14:sparkline>
            <x14:sparkline>
              <xm:f>'2ª Pergunta'!$PVQ31:$PVQ31</xm:f>
              <xm:sqref>PVQ31</xm:sqref>
            </x14:sparkline>
            <x14:sparkline>
              <xm:f>'2ª Pergunta'!$PVQ32:$PVQ32</xm:f>
              <xm:sqref>PVQ32</xm:sqref>
            </x14:sparkline>
            <x14:sparkline>
              <xm:f>'2ª Pergunta'!$PVR31:$PVR31</xm:f>
              <xm:sqref>PVR31</xm:sqref>
            </x14:sparkline>
            <x14:sparkline>
              <xm:f>'2ª Pergunta'!$PVR32:$PVR32</xm:f>
              <xm:sqref>PVR32</xm:sqref>
            </x14:sparkline>
            <x14:sparkline>
              <xm:f>'2ª Pergunta'!$PVS31:$PVS31</xm:f>
              <xm:sqref>PVS31</xm:sqref>
            </x14:sparkline>
            <x14:sparkline>
              <xm:f>'2ª Pergunta'!$PVS32:$PVS32</xm:f>
              <xm:sqref>PVS32</xm:sqref>
            </x14:sparkline>
            <x14:sparkline>
              <xm:f>'2ª Pergunta'!$PVT31:$PVT31</xm:f>
              <xm:sqref>PVT31</xm:sqref>
            </x14:sparkline>
            <x14:sparkline>
              <xm:f>'2ª Pergunta'!$PVT32:$PVT32</xm:f>
              <xm:sqref>PVT32</xm:sqref>
            </x14:sparkline>
            <x14:sparkline>
              <xm:f>'2ª Pergunta'!$PVU31:$PVU31</xm:f>
              <xm:sqref>PVU31</xm:sqref>
            </x14:sparkline>
            <x14:sparkline>
              <xm:f>'2ª Pergunta'!$PVU32:$PVU32</xm:f>
              <xm:sqref>PVU32</xm:sqref>
            </x14:sparkline>
            <x14:sparkline>
              <xm:f>'2ª Pergunta'!$PVV31:$PVV31</xm:f>
              <xm:sqref>PVV31</xm:sqref>
            </x14:sparkline>
            <x14:sparkline>
              <xm:f>'2ª Pergunta'!$PVV32:$PVV32</xm:f>
              <xm:sqref>PVV32</xm:sqref>
            </x14:sparkline>
            <x14:sparkline>
              <xm:f>'2ª Pergunta'!$PVW31:$PVW31</xm:f>
              <xm:sqref>PVW31</xm:sqref>
            </x14:sparkline>
            <x14:sparkline>
              <xm:f>'2ª Pergunta'!$PVW32:$PVW32</xm:f>
              <xm:sqref>PVW32</xm:sqref>
            </x14:sparkline>
            <x14:sparkline>
              <xm:f>'2ª Pergunta'!$PVX31:$PVX31</xm:f>
              <xm:sqref>PVX31</xm:sqref>
            </x14:sparkline>
            <x14:sparkline>
              <xm:f>'2ª Pergunta'!$PVX32:$PVX32</xm:f>
              <xm:sqref>PVX32</xm:sqref>
            </x14:sparkline>
            <x14:sparkline>
              <xm:f>'2ª Pergunta'!$PVY31:$PVY31</xm:f>
              <xm:sqref>PVY31</xm:sqref>
            </x14:sparkline>
            <x14:sparkline>
              <xm:f>'2ª Pergunta'!$PVY32:$PVY32</xm:f>
              <xm:sqref>PVY32</xm:sqref>
            </x14:sparkline>
            <x14:sparkline>
              <xm:f>'2ª Pergunta'!$PVZ31:$PVZ31</xm:f>
              <xm:sqref>PVZ31</xm:sqref>
            </x14:sparkline>
            <x14:sparkline>
              <xm:f>'2ª Pergunta'!$PVZ32:$PVZ32</xm:f>
              <xm:sqref>PVZ32</xm:sqref>
            </x14:sparkline>
            <x14:sparkline>
              <xm:f>'2ª Pergunta'!$PWA31:$PWA31</xm:f>
              <xm:sqref>PWA31</xm:sqref>
            </x14:sparkline>
            <x14:sparkline>
              <xm:f>'2ª Pergunta'!$PWA32:$PWA32</xm:f>
              <xm:sqref>PWA32</xm:sqref>
            </x14:sparkline>
            <x14:sparkline>
              <xm:f>'2ª Pergunta'!$PWB31:$PWB31</xm:f>
              <xm:sqref>PWB31</xm:sqref>
            </x14:sparkline>
            <x14:sparkline>
              <xm:f>'2ª Pergunta'!$PWB32:$PWB32</xm:f>
              <xm:sqref>PWB32</xm:sqref>
            </x14:sparkline>
            <x14:sparkline>
              <xm:f>'2ª Pergunta'!$PWC31:$PWC31</xm:f>
              <xm:sqref>PWC31</xm:sqref>
            </x14:sparkline>
            <x14:sparkline>
              <xm:f>'2ª Pergunta'!$PWC32:$PWC32</xm:f>
              <xm:sqref>PWC32</xm:sqref>
            </x14:sparkline>
            <x14:sparkline>
              <xm:f>'2ª Pergunta'!$PWD31:$PWD31</xm:f>
              <xm:sqref>PWD31</xm:sqref>
            </x14:sparkline>
            <x14:sparkline>
              <xm:f>'2ª Pergunta'!$PWD32:$PWD32</xm:f>
              <xm:sqref>PWD32</xm:sqref>
            </x14:sparkline>
            <x14:sparkline>
              <xm:f>'2ª Pergunta'!$PWE31:$PWE31</xm:f>
              <xm:sqref>PWE31</xm:sqref>
            </x14:sparkline>
            <x14:sparkline>
              <xm:f>'2ª Pergunta'!$PWE32:$PWE32</xm:f>
              <xm:sqref>PWE32</xm:sqref>
            </x14:sparkline>
            <x14:sparkline>
              <xm:f>'2ª Pergunta'!$PWF31:$PWF31</xm:f>
              <xm:sqref>PWF31</xm:sqref>
            </x14:sparkline>
            <x14:sparkline>
              <xm:f>'2ª Pergunta'!$PWF32:$PWF32</xm:f>
              <xm:sqref>PWF32</xm:sqref>
            </x14:sparkline>
            <x14:sparkline>
              <xm:f>'2ª Pergunta'!$PWG31:$PWG31</xm:f>
              <xm:sqref>PWG31</xm:sqref>
            </x14:sparkline>
            <x14:sparkline>
              <xm:f>'2ª Pergunta'!$PWG32:$PWG32</xm:f>
              <xm:sqref>PWG32</xm:sqref>
            </x14:sparkline>
            <x14:sparkline>
              <xm:f>'2ª Pergunta'!$PWH31:$PWH31</xm:f>
              <xm:sqref>PWH31</xm:sqref>
            </x14:sparkline>
            <x14:sparkline>
              <xm:f>'2ª Pergunta'!$PWH32:$PWH32</xm:f>
              <xm:sqref>PWH32</xm:sqref>
            </x14:sparkline>
            <x14:sparkline>
              <xm:f>'2ª Pergunta'!$PWI31:$PWI31</xm:f>
              <xm:sqref>PWI31</xm:sqref>
            </x14:sparkline>
            <x14:sparkline>
              <xm:f>'2ª Pergunta'!$PWI32:$PWI32</xm:f>
              <xm:sqref>PWI32</xm:sqref>
            </x14:sparkline>
            <x14:sparkline>
              <xm:f>'2ª Pergunta'!$PWJ31:$PWJ31</xm:f>
              <xm:sqref>PWJ31</xm:sqref>
            </x14:sparkline>
            <x14:sparkline>
              <xm:f>'2ª Pergunta'!$PWJ32:$PWJ32</xm:f>
              <xm:sqref>PWJ32</xm:sqref>
            </x14:sparkline>
            <x14:sparkline>
              <xm:f>'2ª Pergunta'!$PWK31:$PWK31</xm:f>
              <xm:sqref>PWK31</xm:sqref>
            </x14:sparkline>
            <x14:sparkline>
              <xm:f>'2ª Pergunta'!$PWK32:$PWK32</xm:f>
              <xm:sqref>PWK32</xm:sqref>
            </x14:sparkline>
            <x14:sparkline>
              <xm:f>'2ª Pergunta'!$PWL31:$PWL31</xm:f>
              <xm:sqref>PWL31</xm:sqref>
            </x14:sparkline>
            <x14:sparkline>
              <xm:f>'2ª Pergunta'!$PWL32:$PWL32</xm:f>
              <xm:sqref>PWL32</xm:sqref>
            </x14:sparkline>
            <x14:sparkline>
              <xm:f>'2ª Pergunta'!$PWM31:$PWM31</xm:f>
              <xm:sqref>PWM31</xm:sqref>
            </x14:sparkline>
            <x14:sparkline>
              <xm:f>'2ª Pergunta'!$PWM32:$PWM32</xm:f>
              <xm:sqref>PWM32</xm:sqref>
            </x14:sparkline>
            <x14:sparkline>
              <xm:f>'2ª Pergunta'!$PWN31:$PWN31</xm:f>
              <xm:sqref>PWN31</xm:sqref>
            </x14:sparkline>
            <x14:sparkline>
              <xm:f>'2ª Pergunta'!$PWN32:$PWN32</xm:f>
              <xm:sqref>PWN32</xm:sqref>
            </x14:sparkline>
            <x14:sparkline>
              <xm:f>'2ª Pergunta'!$PWO31:$PWO31</xm:f>
              <xm:sqref>PWO31</xm:sqref>
            </x14:sparkline>
            <x14:sparkline>
              <xm:f>'2ª Pergunta'!$PWO32:$PWO32</xm:f>
              <xm:sqref>PWO32</xm:sqref>
            </x14:sparkline>
            <x14:sparkline>
              <xm:f>'2ª Pergunta'!$PWP31:$PWP31</xm:f>
              <xm:sqref>PWP31</xm:sqref>
            </x14:sparkline>
            <x14:sparkline>
              <xm:f>'2ª Pergunta'!$PWP32:$PWP32</xm:f>
              <xm:sqref>PWP32</xm:sqref>
            </x14:sparkline>
            <x14:sparkline>
              <xm:f>'2ª Pergunta'!$PWQ31:$PWQ31</xm:f>
              <xm:sqref>PWQ31</xm:sqref>
            </x14:sparkline>
            <x14:sparkline>
              <xm:f>'2ª Pergunta'!$PWQ32:$PWQ32</xm:f>
              <xm:sqref>PWQ32</xm:sqref>
            </x14:sparkline>
            <x14:sparkline>
              <xm:f>'2ª Pergunta'!$PWR31:$PWR31</xm:f>
              <xm:sqref>PWR31</xm:sqref>
            </x14:sparkline>
            <x14:sparkline>
              <xm:f>'2ª Pergunta'!$PWR32:$PWR32</xm:f>
              <xm:sqref>PWR32</xm:sqref>
            </x14:sparkline>
            <x14:sparkline>
              <xm:f>'2ª Pergunta'!$PWS31:$PWS31</xm:f>
              <xm:sqref>PWS31</xm:sqref>
            </x14:sparkline>
            <x14:sparkline>
              <xm:f>'2ª Pergunta'!$PWS32:$PWS32</xm:f>
              <xm:sqref>PWS32</xm:sqref>
            </x14:sparkline>
            <x14:sparkline>
              <xm:f>'2ª Pergunta'!$PWT31:$PWT31</xm:f>
              <xm:sqref>PWT31</xm:sqref>
            </x14:sparkline>
            <x14:sparkline>
              <xm:f>'2ª Pergunta'!$PWT32:$PWT32</xm:f>
              <xm:sqref>PWT32</xm:sqref>
            </x14:sparkline>
            <x14:sparkline>
              <xm:f>'2ª Pergunta'!$PWU31:$PWU31</xm:f>
              <xm:sqref>PWU31</xm:sqref>
            </x14:sparkline>
            <x14:sparkline>
              <xm:f>'2ª Pergunta'!$PWU32:$PWU32</xm:f>
              <xm:sqref>PWU32</xm:sqref>
            </x14:sparkline>
            <x14:sparkline>
              <xm:f>'2ª Pergunta'!$PWV31:$PWV31</xm:f>
              <xm:sqref>PWV31</xm:sqref>
            </x14:sparkline>
            <x14:sparkline>
              <xm:f>'2ª Pergunta'!$PWV32:$PWV32</xm:f>
              <xm:sqref>PWV32</xm:sqref>
            </x14:sparkline>
            <x14:sparkline>
              <xm:f>'2ª Pergunta'!$PWW31:$PWW31</xm:f>
              <xm:sqref>PWW31</xm:sqref>
            </x14:sparkline>
            <x14:sparkline>
              <xm:f>'2ª Pergunta'!$PWW32:$PWW32</xm:f>
              <xm:sqref>PWW32</xm:sqref>
            </x14:sparkline>
            <x14:sparkline>
              <xm:f>'2ª Pergunta'!$PWX31:$PWX31</xm:f>
              <xm:sqref>PWX31</xm:sqref>
            </x14:sparkline>
            <x14:sparkline>
              <xm:f>'2ª Pergunta'!$PWX32:$PWX32</xm:f>
              <xm:sqref>PWX32</xm:sqref>
            </x14:sparkline>
            <x14:sparkline>
              <xm:f>'2ª Pergunta'!$PWY31:$PWY31</xm:f>
              <xm:sqref>PWY31</xm:sqref>
            </x14:sparkline>
            <x14:sparkline>
              <xm:f>'2ª Pergunta'!$PWY32:$PWY32</xm:f>
              <xm:sqref>PWY32</xm:sqref>
            </x14:sparkline>
            <x14:sparkline>
              <xm:f>'2ª Pergunta'!$PWZ31:$PWZ31</xm:f>
              <xm:sqref>PWZ31</xm:sqref>
            </x14:sparkline>
            <x14:sparkline>
              <xm:f>'2ª Pergunta'!$PWZ32:$PWZ32</xm:f>
              <xm:sqref>PWZ32</xm:sqref>
            </x14:sparkline>
            <x14:sparkline>
              <xm:f>'2ª Pergunta'!$PXA31:$PXA31</xm:f>
              <xm:sqref>PXA31</xm:sqref>
            </x14:sparkline>
            <x14:sparkline>
              <xm:f>'2ª Pergunta'!$PXA32:$PXA32</xm:f>
              <xm:sqref>PXA32</xm:sqref>
            </x14:sparkline>
            <x14:sparkline>
              <xm:f>'2ª Pergunta'!$PXB31:$PXB31</xm:f>
              <xm:sqref>PXB31</xm:sqref>
            </x14:sparkline>
            <x14:sparkline>
              <xm:f>'2ª Pergunta'!$PXB32:$PXB32</xm:f>
              <xm:sqref>PXB32</xm:sqref>
            </x14:sparkline>
            <x14:sparkline>
              <xm:f>'2ª Pergunta'!$PXC31:$PXC31</xm:f>
              <xm:sqref>PXC31</xm:sqref>
            </x14:sparkline>
            <x14:sparkline>
              <xm:f>'2ª Pergunta'!$PXC32:$PXC32</xm:f>
              <xm:sqref>PXC32</xm:sqref>
            </x14:sparkline>
            <x14:sparkline>
              <xm:f>'2ª Pergunta'!$PXD31:$PXD31</xm:f>
              <xm:sqref>PXD31</xm:sqref>
            </x14:sparkline>
            <x14:sparkline>
              <xm:f>'2ª Pergunta'!$PXD32:$PXD32</xm:f>
              <xm:sqref>PXD32</xm:sqref>
            </x14:sparkline>
            <x14:sparkline>
              <xm:f>'2ª Pergunta'!$PXE31:$PXE31</xm:f>
              <xm:sqref>PXE31</xm:sqref>
            </x14:sparkline>
            <x14:sparkline>
              <xm:f>'2ª Pergunta'!$PXE32:$PXE32</xm:f>
              <xm:sqref>PXE32</xm:sqref>
            </x14:sparkline>
            <x14:sparkline>
              <xm:f>'2ª Pergunta'!$PXF31:$PXF31</xm:f>
              <xm:sqref>PXF31</xm:sqref>
            </x14:sparkline>
            <x14:sparkline>
              <xm:f>'2ª Pergunta'!$PXF32:$PXF32</xm:f>
              <xm:sqref>PXF32</xm:sqref>
            </x14:sparkline>
            <x14:sparkline>
              <xm:f>'2ª Pergunta'!$PXG31:$PXG31</xm:f>
              <xm:sqref>PXG31</xm:sqref>
            </x14:sparkline>
            <x14:sparkline>
              <xm:f>'2ª Pergunta'!$PXG32:$PXG32</xm:f>
              <xm:sqref>PXG32</xm:sqref>
            </x14:sparkline>
            <x14:sparkline>
              <xm:f>'2ª Pergunta'!$PXH31:$PXH31</xm:f>
              <xm:sqref>PXH31</xm:sqref>
            </x14:sparkline>
            <x14:sparkline>
              <xm:f>'2ª Pergunta'!$PXH32:$PXH32</xm:f>
              <xm:sqref>PXH32</xm:sqref>
            </x14:sparkline>
            <x14:sparkline>
              <xm:f>'2ª Pergunta'!$PXI31:$PXI31</xm:f>
              <xm:sqref>PXI31</xm:sqref>
            </x14:sparkline>
            <x14:sparkline>
              <xm:f>'2ª Pergunta'!$PXI32:$PXI32</xm:f>
              <xm:sqref>PXI32</xm:sqref>
            </x14:sparkline>
            <x14:sparkline>
              <xm:f>'2ª Pergunta'!$PXJ31:$PXJ31</xm:f>
              <xm:sqref>PXJ31</xm:sqref>
            </x14:sparkline>
            <x14:sparkline>
              <xm:f>'2ª Pergunta'!$PXJ32:$PXJ32</xm:f>
              <xm:sqref>PXJ32</xm:sqref>
            </x14:sparkline>
            <x14:sparkline>
              <xm:f>'2ª Pergunta'!$PXK31:$PXK31</xm:f>
              <xm:sqref>PXK31</xm:sqref>
            </x14:sparkline>
            <x14:sparkline>
              <xm:f>'2ª Pergunta'!$PXK32:$PXK32</xm:f>
              <xm:sqref>PXK32</xm:sqref>
            </x14:sparkline>
            <x14:sparkline>
              <xm:f>'2ª Pergunta'!$PXL31:$PXL31</xm:f>
              <xm:sqref>PXL31</xm:sqref>
            </x14:sparkline>
            <x14:sparkline>
              <xm:f>'2ª Pergunta'!$PXL32:$PXL32</xm:f>
              <xm:sqref>PXL32</xm:sqref>
            </x14:sparkline>
            <x14:sparkline>
              <xm:f>'2ª Pergunta'!$PXM31:$PXM31</xm:f>
              <xm:sqref>PXM31</xm:sqref>
            </x14:sparkline>
            <x14:sparkline>
              <xm:f>'2ª Pergunta'!$PXM32:$PXM32</xm:f>
              <xm:sqref>PXM32</xm:sqref>
            </x14:sparkline>
            <x14:sparkline>
              <xm:f>'2ª Pergunta'!$PXN31:$PXN31</xm:f>
              <xm:sqref>PXN31</xm:sqref>
            </x14:sparkline>
            <x14:sparkline>
              <xm:f>'2ª Pergunta'!$PXN32:$PXN32</xm:f>
              <xm:sqref>PXN32</xm:sqref>
            </x14:sparkline>
            <x14:sparkline>
              <xm:f>'2ª Pergunta'!$PXO31:$PXO31</xm:f>
              <xm:sqref>PXO31</xm:sqref>
            </x14:sparkline>
            <x14:sparkline>
              <xm:f>'2ª Pergunta'!$PXO32:$PXO32</xm:f>
              <xm:sqref>PXO32</xm:sqref>
            </x14:sparkline>
            <x14:sparkline>
              <xm:f>'2ª Pergunta'!$PXP31:$PXP31</xm:f>
              <xm:sqref>PXP31</xm:sqref>
            </x14:sparkline>
            <x14:sparkline>
              <xm:f>'2ª Pergunta'!$PXP32:$PXP32</xm:f>
              <xm:sqref>PXP32</xm:sqref>
            </x14:sparkline>
            <x14:sparkline>
              <xm:f>'2ª Pergunta'!$PXQ31:$PXQ31</xm:f>
              <xm:sqref>PXQ31</xm:sqref>
            </x14:sparkline>
            <x14:sparkline>
              <xm:f>'2ª Pergunta'!$PXQ32:$PXQ32</xm:f>
              <xm:sqref>PXQ32</xm:sqref>
            </x14:sparkline>
            <x14:sparkline>
              <xm:f>'2ª Pergunta'!$PXR31:$PXR31</xm:f>
              <xm:sqref>PXR31</xm:sqref>
            </x14:sparkline>
            <x14:sparkline>
              <xm:f>'2ª Pergunta'!$PXR32:$PXR32</xm:f>
              <xm:sqref>PXR32</xm:sqref>
            </x14:sparkline>
            <x14:sparkline>
              <xm:f>'2ª Pergunta'!$PXS31:$PXS31</xm:f>
              <xm:sqref>PXS31</xm:sqref>
            </x14:sparkline>
            <x14:sparkline>
              <xm:f>'2ª Pergunta'!$PXS32:$PXS32</xm:f>
              <xm:sqref>PXS32</xm:sqref>
            </x14:sparkline>
            <x14:sparkline>
              <xm:f>'2ª Pergunta'!$PXT31:$PXT31</xm:f>
              <xm:sqref>PXT31</xm:sqref>
            </x14:sparkline>
            <x14:sparkline>
              <xm:f>'2ª Pergunta'!$PXT32:$PXT32</xm:f>
              <xm:sqref>PXT32</xm:sqref>
            </x14:sparkline>
            <x14:sparkline>
              <xm:f>'2ª Pergunta'!$PXU31:$PXU31</xm:f>
              <xm:sqref>PXU31</xm:sqref>
            </x14:sparkline>
            <x14:sparkline>
              <xm:f>'2ª Pergunta'!$PXU32:$PXU32</xm:f>
              <xm:sqref>PXU32</xm:sqref>
            </x14:sparkline>
            <x14:sparkline>
              <xm:f>'2ª Pergunta'!$PXV31:$PXV31</xm:f>
              <xm:sqref>PXV31</xm:sqref>
            </x14:sparkline>
            <x14:sparkline>
              <xm:f>'2ª Pergunta'!$PXV32:$PXV32</xm:f>
              <xm:sqref>PXV32</xm:sqref>
            </x14:sparkline>
            <x14:sparkline>
              <xm:f>'2ª Pergunta'!$PXW31:$PXW31</xm:f>
              <xm:sqref>PXW31</xm:sqref>
            </x14:sparkline>
            <x14:sparkline>
              <xm:f>'2ª Pergunta'!$PXW32:$PXW32</xm:f>
              <xm:sqref>PXW32</xm:sqref>
            </x14:sparkline>
            <x14:sparkline>
              <xm:f>'2ª Pergunta'!$PXX31:$PXX31</xm:f>
              <xm:sqref>PXX31</xm:sqref>
            </x14:sparkline>
            <x14:sparkline>
              <xm:f>'2ª Pergunta'!$PXX32:$PXX32</xm:f>
              <xm:sqref>PXX32</xm:sqref>
            </x14:sparkline>
            <x14:sparkline>
              <xm:f>'2ª Pergunta'!$PXY31:$PXY31</xm:f>
              <xm:sqref>PXY31</xm:sqref>
            </x14:sparkline>
            <x14:sparkline>
              <xm:f>'2ª Pergunta'!$PXY32:$PXY32</xm:f>
              <xm:sqref>PXY32</xm:sqref>
            </x14:sparkline>
            <x14:sparkline>
              <xm:f>'2ª Pergunta'!$PXZ31:$PXZ31</xm:f>
              <xm:sqref>PXZ31</xm:sqref>
            </x14:sparkline>
            <x14:sparkline>
              <xm:f>'2ª Pergunta'!$PXZ32:$PXZ32</xm:f>
              <xm:sqref>PXZ32</xm:sqref>
            </x14:sparkline>
            <x14:sparkline>
              <xm:f>'2ª Pergunta'!$PYA31:$PYA31</xm:f>
              <xm:sqref>PYA31</xm:sqref>
            </x14:sparkline>
            <x14:sparkline>
              <xm:f>'2ª Pergunta'!$PYA32:$PYA32</xm:f>
              <xm:sqref>PYA32</xm:sqref>
            </x14:sparkline>
            <x14:sparkline>
              <xm:f>'2ª Pergunta'!$PYB31:$PYB31</xm:f>
              <xm:sqref>PYB31</xm:sqref>
            </x14:sparkline>
            <x14:sparkline>
              <xm:f>'2ª Pergunta'!$PYB32:$PYB32</xm:f>
              <xm:sqref>PYB32</xm:sqref>
            </x14:sparkline>
            <x14:sparkline>
              <xm:f>'2ª Pergunta'!$PYC31:$PYC31</xm:f>
              <xm:sqref>PYC31</xm:sqref>
            </x14:sparkline>
            <x14:sparkline>
              <xm:f>'2ª Pergunta'!$PYC32:$PYC32</xm:f>
              <xm:sqref>PYC32</xm:sqref>
            </x14:sparkline>
            <x14:sparkline>
              <xm:f>'2ª Pergunta'!$PYD31:$PYD31</xm:f>
              <xm:sqref>PYD31</xm:sqref>
            </x14:sparkline>
            <x14:sparkline>
              <xm:f>'2ª Pergunta'!$PYD32:$PYD32</xm:f>
              <xm:sqref>PYD32</xm:sqref>
            </x14:sparkline>
            <x14:sparkline>
              <xm:f>'2ª Pergunta'!$PYE31:$PYE31</xm:f>
              <xm:sqref>PYE31</xm:sqref>
            </x14:sparkline>
            <x14:sparkline>
              <xm:f>'2ª Pergunta'!$PYE32:$PYE32</xm:f>
              <xm:sqref>PYE32</xm:sqref>
            </x14:sparkline>
            <x14:sparkline>
              <xm:f>'2ª Pergunta'!$PYF31:$PYF31</xm:f>
              <xm:sqref>PYF31</xm:sqref>
            </x14:sparkline>
            <x14:sparkline>
              <xm:f>'2ª Pergunta'!$PYF32:$PYF32</xm:f>
              <xm:sqref>PYF32</xm:sqref>
            </x14:sparkline>
            <x14:sparkline>
              <xm:f>'2ª Pergunta'!$PYG31:$PYG31</xm:f>
              <xm:sqref>PYG31</xm:sqref>
            </x14:sparkline>
            <x14:sparkline>
              <xm:f>'2ª Pergunta'!$PYG32:$PYG32</xm:f>
              <xm:sqref>PYG32</xm:sqref>
            </x14:sparkline>
            <x14:sparkline>
              <xm:f>'2ª Pergunta'!$PYH31:$PYH31</xm:f>
              <xm:sqref>PYH31</xm:sqref>
            </x14:sparkline>
            <x14:sparkline>
              <xm:f>'2ª Pergunta'!$PYH32:$PYH32</xm:f>
              <xm:sqref>PYH32</xm:sqref>
            </x14:sparkline>
            <x14:sparkline>
              <xm:f>'2ª Pergunta'!$PYI31:$PYI31</xm:f>
              <xm:sqref>PYI31</xm:sqref>
            </x14:sparkline>
            <x14:sparkline>
              <xm:f>'2ª Pergunta'!$PYI32:$PYI32</xm:f>
              <xm:sqref>PYI32</xm:sqref>
            </x14:sparkline>
            <x14:sparkline>
              <xm:f>'2ª Pergunta'!$PYJ31:$PYJ31</xm:f>
              <xm:sqref>PYJ31</xm:sqref>
            </x14:sparkline>
            <x14:sparkline>
              <xm:f>'2ª Pergunta'!$PYJ32:$PYJ32</xm:f>
              <xm:sqref>PYJ32</xm:sqref>
            </x14:sparkline>
            <x14:sparkline>
              <xm:f>'2ª Pergunta'!$PYK31:$PYK31</xm:f>
              <xm:sqref>PYK31</xm:sqref>
            </x14:sparkline>
            <x14:sparkline>
              <xm:f>'2ª Pergunta'!$PYK32:$PYK32</xm:f>
              <xm:sqref>PYK32</xm:sqref>
            </x14:sparkline>
            <x14:sparkline>
              <xm:f>'2ª Pergunta'!$PYL31:$PYL31</xm:f>
              <xm:sqref>PYL31</xm:sqref>
            </x14:sparkline>
            <x14:sparkline>
              <xm:f>'2ª Pergunta'!$PYL32:$PYL32</xm:f>
              <xm:sqref>PYL32</xm:sqref>
            </x14:sparkline>
            <x14:sparkline>
              <xm:f>'2ª Pergunta'!$PYM31:$PYM31</xm:f>
              <xm:sqref>PYM31</xm:sqref>
            </x14:sparkline>
            <x14:sparkline>
              <xm:f>'2ª Pergunta'!$PYM32:$PYM32</xm:f>
              <xm:sqref>PYM32</xm:sqref>
            </x14:sparkline>
            <x14:sparkline>
              <xm:f>'2ª Pergunta'!$PYN31:$PYN31</xm:f>
              <xm:sqref>PYN31</xm:sqref>
            </x14:sparkline>
            <x14:sparkline>
              <xm:f>'2ª Pergunta'!$PYN32:$PYN32</xm:f>
              <xm:sqref>PYN32</xm:sqref>
            </x14:sparkline>
            <x14:sparkline>
              <xm:f>'2ª Pergunta'!$PYO31:$PYO31</xm:f>
              <xm:sqref>PYO31</xm:sqref>
            </x14:sparkline>
            <x14:sparkline>
              <xm:f>'2ª Pergunta'!$PYO32:$PYO32</xm:f>
              <xm:sqref>PYO32</xm:sqref>
            </x14:sparkline>
            <x14:sparkline>
              <xm:f>'2ª Pergunta'!$PYP31:$PYP31</xm:f>
              <xm:sqref>PYP31</xm:sqref>
            </x14:sparkline>
            <x14:sparkline>
              <xm:f>'2ª Pergunta'!$PYP32:$PYP32</xm:f>
              <xm:sqref>PYP32</xm:sqref>
            </x14:sparkline>
            <x14:sparkline>
              <xm:f>'2ª Pergunta'!$PYQ31:$PYQ31</xm:f>
              <xm:sqref>PYQ31</xm:sqref>
            </x14:sparkline>
            <x14:sparkline>
              <xm:f>'2ª Pergunta'!$PYQ32:$PYQ32</xm:f>
              <xm:sqref>PYQ32</xm:sqref>
            </x14:sparkline>
            <x14:sparkline>
              <xm:f>'2ª Pergunta'!$PYR31:$PYR31</xm:f>
              <xm:sqref>PYR31</xm:sqref>
            </x14:sparkline>
            <x14:sparkline>
              <xm:f>'2ª Pergunta'!$PYR32:$PYR32</xm:f>
              <xm:sqref>PYR32</xm:sqref>
            </x14:sparkline>
            <x14:sparkline>
              <xm:f>'2ª Pergunta'!$PYS31:$PYS31</xm:f>
              <xm:sqref>PYS31</xm:sqref>
            </x14:sparkline>
            <x14:sparkline>
              <xm:f>'2ª Pergunta'!$PYS32:$PYS32</xm:f>
              <xm:sqref>PYS32</xm:sqref>
            </x14:sparkline>
            <x14:sparkline>
              <xm:f>'2ª Pergunta'!$PYT31:$PYT31</xm:f>
              <xm:sqref>PYT31</xm:sqref>
            </x14:sparkline>
            <x14:sparkline>
              <xm:f>'2ª Pergunta'!$PYT32:$PYT32</xm:f>
              <xm:sqref>PYT32</xm:sqref>
            </x14:sparkline>
            <x14:sparkline>
              <xm:f>'2ª Pergunta'!$PYU31:$PYU31</xm:f>
              <xm:sqref>PYU31</xm:sqref>
            </x14:sparkline>
            <x14:sparkline>
              <xm:f>'2ª Pergunta'!$PYU32:$PYU32</xm:f>
              <xm:sqref>PYU32</xm:sqref>
            </x14:sparkline>
            <x14:sparkline>
              <xm:f>'2ª Pergunta'!$PYV31:$PYV31</xm:f>
              <xm:sqref>PYV31</xm:sqref>
            </x14:sparkline>
            <x14:sparkline>
              <xm:f>'2ª Pergunta'!$PYV32:$PYV32</xm:f>
              <xm:sqref>PYV32</xm:sqref>
            </x14:sparkline>
            <x14:sparkline>
              <xm:f>'2ª Pergunta'!$PYW31:$PYW31</xm:f>
              <xm:sqref>PYW31</xm:sqref>
            </x14:sparkline>
            <x14:sparkline>
              <xm:f>'2ª Pergunta'!$PYW32:$PYW32</xm:f>
              <xm:sqref>PYW32</xm:sqref>
            </x14:sparkline>
            <x14:sparkline>
              <xm:f>'2ª Pergunta'!$PYX31:$PYX31</xm:f>
              <xm:sqref>PYX31</xm:sqref>
            </x14:sparkline>
            <x14:sparkline>
              <xm:f>'2ª Pergunta'!$PYX32:$PYX32</xm:f>
              <xm:sqref>PYX32</xm:sqref>
            </x14:sparkline>
            <x14:sparkline>
              <xm:f>'2ª Pergunta'!$PYY31:$PYY31</xm:f>
              <xm:sqref>PYY31</xm:sqref>
            </x14:sparkline>
            <x14:sparkline>
              <xm:f>'2ª Pergunta'!$PYY32:$PYY32</xm:f>
              <xm:sqref>PYY32</xm:sqref>
            </x14:sparkline>
            <x14:sparkline>
              <xm:f>'2ª Pergunta'!$PYZ31:$PYZ31</xm:f>
              <xm:sqref>PYZ31</xm:sqref>
            </x14:sparkline>
            <x14:sparkline>
              <xm:f>'2ª Pergunta'!$PYZ32:$PYZ32</xm:f>
              <xm:sqref>PYZ32</xm:sqref>
            </x14:sparkline>
            <x14:sparkline>
              <xm:f>'2ª Pergunta'!$PZA31:$PZA31</xm:f>
              <xm:sqref>PZA31</xm:sqref>
            </x14:sparkline>
            <x14:sparkline>
              <xm:f>'2ª Pergunta'!$PZA32:$PZA32</xm:f>
              <xm:sqref>PZA32</xm:sqref>
            </x14:sparkline>
            <x14:sparkline>
              <xm:f>'2ª Pergunta'!$PZB31:$PZB31</xm:f>
              <xm:sqref>PZB31</xm:sqref>
            </x14:sparkline>
            <x14:sparkline>
              <xm:f>'2ª Pergunta'!$PZB32:$PZB32</xm:f>
              <xm:sqref>PZB32</xm:sqref>
            </x14:sparkline>
            <x14:sparkline>
              <xm:f>'2ª Pergunta'!$PZC31:$PZC31</xm:f>
              <xm:sqref>PZC31</xm:sqref>
            </x14:sparkline>
            <x14:sparkline>
              <xm:f>'2ª Pergunta'!$PZC32:$PZC32</xm:f>
              <xm:sqref>PZC32</xm:sqref>
            </x14:sparkline>
            <x14:sparkline>
              <xm:f>'2ª Pergunta'!$PZD31:$PZD31</xm:f>
              <xm:sqref>PZD31</xm:sqref>
            </x14:sparkline>
            <x14:sparkline>
              <xm:f>'2ª Pergunta'!$PZD32:$PZD32</xm:f>
              <xm:sqref>PZD32</xm:sqref>
            </x14:sparkline>
            <x14:sparkline>
              <xm:f>'2ª Pergunta'!$PZE31:$PZE31</xm:f>
              <xm:sqref>PZE31</xm:sqref>
            </x14:sparkline>
            <x14:sparkline>
              <xm:f>'2ª Pergunta'!$PZE32:$PZE32</xm:f>
              <xm:sqref>PZE32</xm:sqref>
            </x14:sparkline>
            <x14:sparkline>
              <xm:f>'2ª Pergunta'!$PZF31:$PZF31</xm:f>
              <xm:sqref>PZF31</xm:sqref>
            </x14:sparkline>
            <x14:sparkline>
              <xm:f>'2ª Pergunta'!$PZF32:$PZF32</xm:f>
              <xm:sqref>PZF32</xm:sqref>
            </x14:sparkline>
            <x14:sparkline>
              <xm:f>'2ª Pergunta'!$PZG31:$PZG31</xm:f>
              <xm:sqref>PZG31</xm:sqref>
            </x14:sparkline>
            <x14:sparkline>
              <xm:f>'2ª Pergunta'!$PZG32:$PZG32</xm:f>
              <xm:sqref>PZG32</xm:sqref>
            </x14:sparkline>
            <x14:sparkline>
              <xm:f>'2ª Pergunta'!$PZH31:$PZH31</xm:f>
              <xm:sqref>PZH31</xm:sqref>
            </x14:sparkline>
            <x14:sparkline>
              <xm:f>'2ª Pergunta'!$PZH32:$PZH32</xm:f>
              <xm:sqref>PZH32</xm:sqref>
            </x14:sparkline>
            <x14:sparkline>
              <xm:f>'2ª Pergunta'!$PZI31:$PZI31</xm:f>
              <xm:sqref>PZI31</xm:sqref>
            </x14:sparkline>
            <x14:sparkline>
              <xm:f>'2ª Pergunta'!$PZI32:$PZI32</xm:f>
              <xm:sqref>PZI32</xm:sqref>
            </x14:sparkline>
            <x14:sparkline>
              <xm:f>'2ª Pergunta'!$PZJ31:$PZJ31</xm:f>
              <xm:sqref>PZJ31</xm:sqref>
            </x14:sparkline>
            <x14:sparkline>
              <xm:f>'2ª Pergunta'!$PZJ32:$PZJ32</xm:f>
              <xm:sqref>PZJ32</xm:sqref>
            </x14:sparkline>
            <x14:sparkline>
              <xm:f>'2ª Pergunta'!$PZK31:$PZK31</xm:f>
              <xm:sqref>PZK31</xm:sqref>
            </x14:sparkline>
            <x14:sparkline>
              <xm:f>'2ª Pergunta'!$PZK32:$PZK32</xm:f>
              <xm:sqref>PZK32</xm:sqref>
            </x14:sparkline>
            <x14:sparkline>
              <xm:f>'2ª Pergunta'!$PZL31:$PZL31</xm:f>
              <xm:sqref>PZL31</xm:sqref>
            </x14:sparkline>
            <x14:sparkline>
              <xm:f>'2ª Pergunta'!$PZL32:$PZL32</xm:f>
              <xm:sqref>PZL32</xm:sqref>
            </x14:sparkline>
            <x14:sparkline>
              <xm:f>'2ª Pergunta'!$PZM31:$PZM31</xm:f>
              <xm:sqref>PZM31</xm:sqref>
            </x14:sparkline>
            <x14:sparkline>
              <xm:f>'2ª Pergunta'!$PZM32:$PZM32</xm:f>
              <xm:sqref>PZM32</xm:sqref>
            </x14:sparkline>
            <x14:sparkline>
              <xm:f>'2ª Pergunta'!$PZN31:$PZN31</xm:f>
              <xm:sqref>PZN31</xm:sqref>
            </x14:sparkline>
            <x14:sparkline>
              <xm:f>'2ª Pergunta'!$PZN32:$PZN32</xm:f>
              <xm:sqref>PZN32</xm:sqref>
            </x14:sparkline>
            <x14:sparkline>
              <xm:f>'2ª Pergunta'!$PZO31:$PZO31</xm:f>
              <xm:sqref>PZO31</xm:sqref>
            </x14:sparkline>
            <x14:sparkline>
              <xm:f>'2ª Pergunta'!$PZO32:$PZO32</xm:f>
              <xm:sqref>PZO32</xm:sqref>
            </x14:sparkline>
            <x14:sparkline>
              <xm:f>'2ª Pergunta'!$PZP31:$PZP31</xm:f>
              <xm:sqref>PZP31</xm:sqref>
            </x14:sparkline>
            <x14:sparkline>
              <xm:f>'2ª Pergunta'!$PZP32:$PZP32</xm:f>
              <xm:sqref>PZP32</xm:sqref>
            </x14:sparkline>
            <x14:sparkline>
              <xm:f>'2ª Pergunta'!$PZQ31:$PZQ31</xm:f>
              <xm:sqref>PZQ31</xm:sqref>
            </x14:sparkline>
            <x14:sparkline>
              <xm:f>'2ª Pergunta'!$PZQ32:$PZQ32</xm:f>
              <xm:sqref>PZQ32</xm:sqref>
            </x14:sparkline>
            <x14:sparkline>
              <xm:f>'2ª Pergunta'!$PZR31:$PZR31</xm:f>
              <xm:sqref>PZR31</xm:sqref>
            </x14:sparkline>
            <x14:sparkline>
              <xm:f>'2ª Pergunta'!$PZR32:$PZR32</xm:f>
              <xm:sqref>PZR32</xm:sqref>
            </x14:sparkline>
            <x14:sparkline>
              <xm:f>'2ª Pergunta'!$PZS31:$PZS31</xm:f>
              <xm:sqref>PZS31</xm:sqref>
            </x14:sparkline>
            <x14:sparkline>
              <xm:f>'2ª Pergunta'!$PZS32:$PZS32</xm:f>
              <xm:sqref>PZS32</xm:sqref>
            </x14:sparkline>
            <x14:sparkline>
              <xm:f>'2ª Pergunta'!$PZT31:$PZT31</xm:f>
              <xm:sqref>PZT31</xm:sqref>
            </x14:sparkline>
            <x14:sparkline>
              <xm:f>'2ª Pergunta'!$PZT32:$PZT32</xm:f>
              <xm:sqref>PZT32</xm:sqref>
            </x14:sparkline>
            <x14:sparkline>
              <xm:f>'2ª Pergunta'!$PZU31:$PZU31</xm:f>
              <xm:sqref>PZU31</xm:sqref>
            </x14:sparkline>
            <x14:sparkline>
              <xm:f>'2ª Pergunta'!$PZU32:$PZU32</xm:f>
              <xm:sqref>PZU32</xm:sqref>
            </x14:sparkline>
            <x14:sparkline>
              <xm:f>'2ª Pergunta'!$PZV31:$PZV31</xm:f>
              <xm:sqref>PZV31</xm:sqref>
            </x14:sparkline>
            <x14:sparkline>
              <xm:f>'2ª Pergunta'!$PZV32:$PZV32</xm:f>
              <xm:sqref>PZV32</xm:sqref>
            </x14:sparkline>
            <x14:sparkline>
              <xm:f>'2ª Pergunta'!$PZW31:$PZW31</xm:f>
              <xm:sqref>PZW31</xm:sqref>
            </x14:sparkline>
            <x14:sparkline>
              <xm:f>'2ª Pergunta'!$PZW32:$PZW32</xm:f>
              <xm:sqref>PZW32</xm:sqref>
            </x14:sparkline>
            <x14:sparkline>
              <xm:f>'2ª Pergunta'!$PZX31:$PZX31</xm:f>
              <xm:sqref>PZX31</xm:sqref>
            </x14:sparkline>
            <x14:sparkline>
              <xm:f>'2ª Pergunta'!$PZX32:$PZX32</xm:f>
              <xm:sqref>PZX32</xm:sqref>
            </x14:sparkline>
            <x14:sparkline>
              <xm:f>'2ª Pergunta'!$PZY31:$PZY31</xm:f>
              <xm:sqref>PZY31</xm:sqref>
            </x14:sparkline>
            <x14:sparkline>
              <xm:f>'2ª Pergunta'!$PZY32:$PZY32</xm:f>
              <xm:sqref>PZY32</xm:sqref>
            </x14:sparkline>
            <x14:sparkline>
              <xm:f>'2ª Pergunta'!$PZZ31:$PZZ31</xm:f>
              <xm:sqref>PZZ31</xm:sqref>
            </x14:sparkline>
            <x14:sparkline>
              <xm:f>'2ª Pergunta'!$PZZ32:$PZZ32</xm:f>
              <xm:sqref>PZZ32</xm:sqref>
            </x14:sparkline>
            <x14:sparkline>
              <xm:f>'2ª Pergunta'!$QAA31:$QAA31</xm:f>
              <xm:sqref>QAA31</xm:sqref>
            </x14:sparkline>
            <x14:sparkline>
              <xm:f>'2ª Pergunta'!$QAA32:$QAA32</xm:f>
              <xm:sqref>QAA32</xm:sqref>
            </x14:sparkline>
            <x14:sparkline>
              <xm:f>'2ª Pergunta'!$QAB31:$QAB31</xm:f>
              <xm:sqref>QAB31</xm:sqref>
            </x14:sparkline>
            <x14:sparkline>
              <xm:f>'2ª Pergunta'!$QAB32:$QAB32</xm:f>
              <xm:sqref>QAB32</xm:sqref>
            </x14:sparkline>
            <x14:sparkline>
              <xm:f>'2ª Pergunta'!$QAC31:$QAC31</xm:f>
              <xm:sqref>QAC31</xm:sqref>
            </x14:sparkline>
            <x14:sparkline>
              <xm:f>'2ª Pergunta'!$QAC32:$QAC32</xm:f>
              <xm:sqref>QAC32</xm:sqref>
            </x14:sparkline>
            <x14:sparkline>
              <xm:f>'2ª Pergunta'!$QAD31:$QAD31</xm:f>
              <xm:sqref>QAD31</xm:sqref>
            </x14:sparkline>
            <x14:sparkline>
              <xm:f>'2ª Pergunta'!$QAD32:$QAD32</xm:f>
              <xm:sqref>QAD32</xm:sqref>
            </x14:sparkline>
            <x14:sparkline>
              <xm:f>'2ª Pergunta'!$QAE31:$QAE31</xm:f>
              <xm:sqref>QAE31</xm:sqref>
            </x14:sparkline>
            <x14:sparkline>
              <xm:f>'2ª Pergunta'!$QAE32:$QAE32</xm:f>
              <xm:sqref>QAE32</xm:sqref>
            </x14:sparkline>
            <x14:sparkline>
              <xm:f>'2ª Pergunta'!$QAF31:$QAF31</xm:f>
              <xm:sqref>QAF31</xm:sqref>
            </x14:sparkline>
            <x14:sparkline>
              <xm:f>'2ª Pergunta'!$QAF32:$QAF32</xm:f>
              <xm:sqref>QAF32</xm:sqref>
            </x14:sparkline>
            <x14:sparkline>
              <xm:f>'2ª Pergunta'!$QAG31:$QAG31</xm:f>
              <xm:sqref>QAG31</xm:sqref>
            </x14:sparkline>
            <x14:sparkline>
              <xm:f>'2ª Pergunta'!$QAG32:$QAG32</xm:f>
              <xm:sqref>QAG32</xm:sqref>
            </x14:sparkline>
            <x14:sparkline>
              <xm:f>'2ª Pergunta'!$QAH31:$QAH31</xm:f>
              <xm:sqref>QAH31</xm:sqref>
            </x14:sparkline>
            <x14:sparkline>
              <xm:f>'2ª Pergunta'!$QAH32:$QAH32</xm:f>
              <xm:sqref>QAH32</xm:sqref>
            </x14:sparkline>
            <x14:sparkline>
              <xm:f>'2ª Pergunta'!$QAI31:$QAI31</xm:f>
              <xm:sqref>QAI31</xm:sqref>
            </x14:sparkline>
            <x14:sparkline>
              <xm:f>'2ª Pergunta'!$QAI32:$QAI32</xm:f>
              <xm:sqref>QAI32</xm:sqref>
            </x14:sparkline>
            <x14:sparkline>
              <xm:f>'2ª Pergunta'!$QAJ31:$QAJ31</xm:f>
              <xm:sqref>QAJ31</xm:sqref>
            </x14:sparkline>
            <x14:sparkline>
              <xm:f>'2ª Pergunta'!$QAJ32:$QAJ32</xm:f>
              <xm:sqref>QAJ32</xm:sqref>
            </x14:sparkline>
            <x14:sparkline>
              <xm:f>'2ª Pergunta'!$QAK31:$QAK31</xm:f>
              <xm:sqref>QAK31</xm:sqref>
            </x14:sparkline>
            <x14:sparkline>
              <xm:f>'2ª Pergunta'!$QAK32:$QAK32</xm:f>
              <xm:sqref>QAK32</xm:sqref>
            </x14:sparkline>
            <x14:sparkline>
              <xm:f>'2ª Pergunta'!$QAL31:$QAL31</xm:f>
              <xm:sqref>QAL31</xm:sqref>
            </x14:sparkline>
            <x14:sparkline>
              <xm:f>'2ª Pergunta'!$QAL32:$QAL32</xm:f>
              <xm:sqref>QAL32</xm:sqref>
            </x14:sparkline>
            <x14:sparkline>
              <xm:f>'2ª Pergunta'!$QAM31:$QAM31</xm:f>
              <xm:sqref>QAM31</xm:sqref>
            </x14:sparkline>
            <x14:sparkline>
              <xm:f>'2ª Pergunta'!$QAM32:$QAM32</xm:f>
              <xm:sqref>QAM32</xm:sqref>
            </x14:sparkline>
            <x14:sparkline>
              <xm:f>'2ª Pergunta'!$QAN31:$QAN31</xm:f>
              <xm:sqref>QAN31</xm:sqref>
            </x14:sparkline>
            <x14:sparkline>
              <xm:f>'2ª Pergunta'!$QAN32:$QAN32</xm:f>
              <xm:sqref>QAN32</xm:sqref>
            </x14:sparkline>
            <x14:sparkline>
              <xm:f>'2ª Pergunta'!$QAO31:$QAO31</xm:f>
              <xm:sqref>QAO31</xm:sqref>
            </x14:sparkline>
            <x14:sparkline>
              <xm:f>'2ª Pergunta'!$QAO32:$QAO32</xm:f>
              <xm:sqref>QAO32</xm:sqref>
            </x14:sparkline>
            <x14:sparkline>
              <xm:f>'2ª Pergunta'!$QAP31:$QAP31</xm:f>
              <xm:sqref>QAP31</xm:sqref>
            </x14:sparkline>
            <x14:sparkline>
              <xm:f>'2ª Pergunta'!$QAP32:$QAP32</xm:f>
              <xm:sqref>QAP32</xm:sqref>
            </x14:sparkline>
            <x14:sparkline>
              <xm:f>'2ª Pergunta'!$QAQ31:$QAQ31</xm:f>
              <xm:sqref>QAQ31</xm:sqref>
            </x14:sparkline>
            <x14:sparkline>
              <xm:f>'2ª Pergunta'!$QAQ32:$QAQ32</xm:f>
              <xm:sqref>QAQ32</xm:sqref>
            </x14:sparkline>
            <x14:sparkline>
              <xm:f>'2ª Pergunta'!$QAR31:$QAR31</xm:f>
              <xm:sqref>QAR31</xm:sqref>
            </x14:sparkline>
            <x14:sparkline>
              <xm:f>'2ª Pergunta'!$QAR32:$QAR32</xm:f>
              <xm:sqref>QAR32</xm:sqref>
            </x14:sparkline>
            <x14:sparkline>
              <xm:f>'2ª Pergunta'!$QAS31:$QAS31</xm:f>
              <xm:sqref>QAS31</xm:sqref>
            </x14:sparkline>
            <x14:sparkline>
              <xm:f>'2ª Pergunta'!$QAS32:$QAS32</xm:f>
              <xm:sqref>QAS32</xm:sqref>
            </x14:sparkline>
            <x14:sparkline>
              <xm:f>'2ª Pergunta'!$QAT31:$QAT31</xm:f>
              <xm:sqref>QAT31</xm:sqref>
            </x14:sparkline>
            <x14:sparkline>
              <xm:f>'2ª Pergunta'!$QAT32:$QAT32</xm:f>
              <xm:sqref>QAT32</xm:sqref>
            </x14:sparkline>
            <x14:sparkline>
              <xm:f>'2ª Pergunta'!$QAU31:$QAU31</xm:f>
              <xm:sqref>QAU31</xm:sqref>
            </x14:sparkline>
            <x14:sparkline>
              <xm:f>'2ª Pergunta'!$QAU32:$QAU32</xm:f>
              <xm:sqref>QAU32</xm:sqref>
            </x14:sparkline>
            <x14:sparkline>
              <xm:f>'2ª Pergunta'!$QAV31:$QAV31</xm:f>
              <xm:sqref>QAV31</xm:sqref>
            </x14:sparkline>
            <x14:sparkline>
              <xm:f>'2ª Pergunta'!$QAV32:$QAV32</xm:f>
              <xm:sqref>QAV32</xm:sqref>
            </x14:sparkline>
            <x14:sparkline>
              <xm:f>'2ª Pergunta'!$QAW31:$QAW31</xm:f>
              <xm:sqref>QAW31</xm:sqref>
            </x14:sparkline>
            <x14:sparkline>
              <xm:f>'2ª Pergunta'!$QAW32:$QAW32</xm:f>
              <xm:sqref>QAW32</xm:sqref>
            </x14:sparkline>
            <x14:sparkline>
              <xm:f>'2ª Pergunta'!$QAX31:$QAX31</xm:f>
              <xm:sqref>QAX31</xm:sqref>
            </x14:sparkline>
            <x14:sparkline>
              <xm:f>'2ª Pergunta'!$QAX32:$QAX32</xm:f>
              <xm:sqref>QAX32</xm:sqref>
            </x14:sparkline>
            <x14:sparkline>
              <xm:f>'2ª Pergunta'!$QAY31:$QAY31</xm:f>
              <xm:sqref>QAY31</xm:sqref>
            </x14:sparkline>
            <x14:sparkline>
              <xm:f>'2ª Pergunta'!$QAY32:$QAY32</xm:f>
              <xm:sqref>QAY32</xm:sqref>
            </x14:sparkline>
            <x14:sparkline>
              <xm:f>'2ª Pergunta'!$QAZ31:$QAZ31</xm:f>
              <xm:sqref>QAZ31</xm:sqref>
            </x14:sparkline>
            <x14:sparkline>
              <xm:f>'2ª Pergunta'!$QAZ32:$QAZ32</xm:f>
              <xm:sqref>QAZ32</xm:sqref>
            </x14:sparkline>
            <x14:sparkline>
              <xm:f>'2ª Pergunta'!$QBA31:$QBA31</xm:f>
              <xm:sqref>QBA31</xm:sqref>
            </x14:sparkline>
            <x14:sparkline>
              <xm:f>'2ª Pergunta'!$QBA32:$QBA32</xm:f>
              <xm:sqref>QBA32</xm:sqref>
            </x14:sparkline>
            <x14:sparkline>
              <xm:f>'2ª Pergunta'!$QBB31:$QBB31</xm:f>
              <xm:sqref>QBB31</xm:sqref>
            </x14:sparkline>
            <x14:sparkline>
              <xm:f>'2ª Pergunta'!$QBB32:$QBB32</xm:f>
              <xm:sqref>QBB32</xm:sqref>
            </x14:sparkline>
            <x14:sparkline>
              <xm:f>'2ª Pergunta'!$QBC31:$QBC31</xm:f>
              <xm:sqref>QBC31</xm:sqref>
            </x14:sparkline>
            <x14:sparkline>
              <xm:f>'2ª Pergunta'!$QBC32:$QBC32</xm:f>
              <xm:sqref>QBC32</xm:sqref>
            </x14:sparkline>
            <x14:sparkline>
              <xm:f>'2ª Pergunta'!$QBD31:$QBD31</xm:f>
              <xm:sqref>QBD31</xm:sqref>
            </x14:sparkline>
            <x14:sparkline>
              <xm:f>'2ª Pergunta'!$QBD32:$QBD32</xm:f>
              <xm:sqref>QBD32</xm:sqref>
            </x14:sparkline>
            <x14:sparkline>
              <xm:f>'2ª Pergunta'!$QBE31:$QBE31</xm:f>
              <xm:sqref>QBE31</xm:sqref>
            </x14:sparkline>
            <x14:sparkline>
              <xm:f>'2ª Pergunta'!$QBE32:$QBE32</xm:f>
              <xm:sqref>QBE32</xm:sqref>
            </x14:sparkline>
            <x14:sparkline>
              <xm:f>'2ª Pergunta'!$QBF31:$QBF31</xm:f>
              <xm:sqref>QBF31</xm:sqref>
            </x14:sparkline>
            <x14:sparkline>
              <xm:f>'2ª Pergunta'!$QBF32:$QBF32</xm:f>
              <xm:sqref>QBF32</xm:sqref>
            </x14:sparkline>
            <x14:sparkline>
              <xm:f>'2ª Pergunta'!$QBG31:$QBG31</xm:f>
              <xm:sqref>QBG31</xm:sqref>
            </x14:sparkline>
            <x14:sparkline>
              <xm:f>'2ª Pergunta'!$QBG32:$QBG32</xm:f>
              <xm:sqref>QBG32</xm:sqref>
            </x14:sparkline>
            <x14:sparkline>
              <xm:f>'2ª Pergunta'!$QBH31:$QBH31</xm:f>
              <xm:sqref>QBH31</xm:sqref>
            </x14:sparkline>
            <x14:sparkline>
              <xm:f>'2ª Pergunta'!$QBH32:$QBH32</xm:f>
              <xm:sqref>QBH32</xm:sqref>
            </x14:sparkline>
            <x14:sparkline>
              <xm:f>'2ª Pergunta'!$QBI31:$QBI31</xm:f>
              <xm:sqref>QBI31</xm:sqref>
            </x14:sparkline>
            <x14:sparkline>
              <xm:f>'2ª Pergunta'!$QBI32:$QBI32</xm:f>
              <xm:sqref>QBI32</xm:sqref>
            </x14:sparkline>
            <x14:sparkline>
              <xm:f>'2ª Pergunta'!$QBJ31:$QBJ31</xm:f>
              <xm:sqref>QBJ31</xm:sqref>
            </x14:sparkline>
            <x14:sparkline>
              <xm:f>'2ª Pergunta'!$QBJ32:$QBJ32</xm:f>
              <xm:sqref>QBJ32</xm:sqref>
            </x14:sparkline>
            <x14:sparkline>
              <xm:f>'2ª Pergunta'!$QBK31:$QBK31</xm:f>
              <xm:sqref>QBK31</xm:sqref>
            </x14:sparkline>
            <x14:sparkline>
              <xm:f>'2ª Pergunta'!$QBK32:$QBK32</xm:f>
              <xm:sqref>QBK32</xm:sqref>
            </x14:sparkline>
            <x14:sparkline>
              <xm:f>'2ª Pergunta'!$QBL31:$QBL31</xm:f>
              <xm:sqref>QBL31</xm:sqref>
            </x14:sparkline>
            <x14:sparkline>
              <xm:f>'2ª Pergunta'!$QBL32:$QBL32</xm:f>
              <xm:sqref>QBL32</xm:sqref>
            </x14:sparkline>
            <x14:sparkline>
              <xm:f>'2ª Pergunta'!$QBM31:$QBM31</xm:f>
              <xm:sqref>QBM31</xm:sqref>
            </x14:sparkline>
            <x14:sparkline>
              <xm:f>'2ª Pergunta'!$QBM32:$QBM32</xm:f>
              <xm:sqref>QBM32</xm:sqref>
            </x14:sparkline>
            <x14:sparkline>
              <xm:f>'2ª Pergunta'!$QBN31:$QBN31</xm:f>
              <xm:sqref>QBN31</xm:sqref>
            </x14:sparkline>
            <x14:sparkline>
              <xm:f>'2ª Pergunta'!$QBN32:$QBN32</xm:f>
              <xm:sqref>QBN32</xm:sqref>
            </x14:sparkline>
            <x14:sparkline>
              <xm:f>'2ª Pergunta'!$QBO31:$QBO31</xm:f>
              <xm:sqref>QBO31</xm:sqref>
            </x14:sparkline>
            <x14:sparkline>
              <xm:f>'2ª Pergunta'!$QBO32:$QBO32</xm:f>
              <xm:sqref>QBO32</xm:sqref>
            </x14:sparkline>
            <x14:sparkline>
              <xm:f>'2ª Pergunta'!$QBP31:$QBP31</xm:f>
              <xm:sqref>QBP31</xm:sqref>
            </x14:sparkline>
            <x14:sparkline>
              <xm:f>'2ª Pergunta'!$QBP32:$QBP32</xm:f>
              <xm:sqref>QBP32</xm:sqref>
            </x14:sparkline>
            <x14:sparkline>
              <xm:f>'2ª Pergunta'!$QBQ31:$QBQ31</xm:f>
              <xm:sqref>QBQ31</xm:sqref>
            </x14:sparkline>
            <x14:sparkline>
              <xm:f>'2ª Pergunta'!$QBQ32:$QBQ32</xm:f>
              <xm:sqref>QBQ32</xm:sqref>
            </x14:sparkline>
            <x14:sparkline>
              <xm:f>'2ª Pergunta'!$QBR31:$QBR31</xm:f>
              <xm:sqref>QBR31</xm:sqref>
            </x14:sparkline>
            <x14:sparkline>
              <xm:f>'2ª Pergunta'!$QBR32:$QBR32</xm:f>
              <xm:sqref>QBR32</xm:sqref>
            </x14:sparkline>
            <x14:sparkline>
              <xm:f>'2ª Pergunta'!$QBS31:$QBS31</xm:f>
              <xm:sqref>QBS31</xm:sqref>
            </x14:sparkline>
            <x14:sparkline>
              <xm:f>'2ª Pergunta'!$QBS32:$QBS32</xm:f>
              <xm:sqref>QBS32</xm:sqref>
            </x14:sparkline>
            <x14:sparkline>
              <xm:f>'2ª Pergunta'!$QBT31:$QBT31</xm:f>
              <xm:sqref>QBT31</xm:sqref>
            </x14:sparkline>
            <x14:sparkline>
              <xm:f>'2ª Pergunta'!$QBT32:$QBT32</xm:f>
              <xm:sqref>QBT32</xm:sqref>
            </x14:sparkline>
            <x14:sparkline>
              <xm:f>'2ª Pergunta'!$QBU31:$QBU31</xm:f>
              <xm:sqref>QBU31</xm:sqref>
            </x14:sparkline>
            <x14:sparkline>
              <xm:f>'2ª Pergunta'!$QBU32:$QBU32</xm:f>
              <xm:sqref>QBU32</xm:sqref>
            </x14:sparkline>
            <x14:sparkline>
              <xm:f>'2ª Pergunta'!$QBV31:$QBV31</xm:f>
              <xm:sqref>QBV31</xm:sqref>
            </x14:sparkline>
            <x14:sparkline>
              <xm:f>'2ª Pergunta'!$QBV32:$QBV32</xm:f>
              <xm:sqref>QBV32</xm:sqref>
            </x14:sparkline>
            <x14:sparkline>
              <xm:f>'2ª Pergunta'!$QBW31:$QBW31</xm:f>
              <xm:sqref>QBW31</xm:sqref>
            </x14:sparkline>
            <x14:sparkline>
              <xm:f>'2ª Pergunta'!$QBW32:$QBW32</xm:f>
              <xm:sqref>QBW32</xm:sqref>
            </x14:sparkline>
            <x14:sparkline>
              <xm:f>'2ª Pergunta'!$QBX31:$QBX31</xm:f>
              <xm:sqref>QBX31</xm:sqref>
            </x14:sparkline>
            <x14:sparkline>
              <xm:f>'2ª Pergunta'!$QBX32:$QBX32</xm:f>
              <xm:sqref>QBX32</xm:sqref>
            </x14:sparkline>
            <x14:sparkline>
              <xm:f>'2ª Pergunta'!$QBY31:$QBY31</xm:f>
              <xm:sqref>QBY31</xm:sqref>
            </x14:sparkline>
            <x14:sparkline>
              <xm:f>'2ª Pergunta'!$QBY32:$QBY32</xm:f>
              <xm:sqref>QBY32</xm:sqref>
            </x14:sparkline>
            <x14:sparkline>
              <xm:f>'2ª Pergunta'!$QBZ31:$QBZ31</xm:f>
              <xm:sqref>QBZ31</xm:sqref>
            </x14:sparkline>
            <x14:sparkline>
              <xm:f>'2ª Pergunta'!$QBZ32:$QBZ32</xm:f>
              <xm:sqref>QBZ32</xm:sqref>
            </x14:sparkline>
            <x14:sparkline>
              <xm:f>'2ª Pergunta'!$QCA31:$QCA31</xm:f>
              <xm:sqref>QCA31</xm:sqref>
            </x14:sparkline>
            <x14:sparkline>
              <xm:f>'2ª Pergunta'!$QCA32:$QCA32</xm:f>
              <xm:sqref>QCA32</xm:sqref>
            </x14:sparkline>
            <x14:sparkline>
              <xm:f>'2ª Pergunta'!$QCB31:$QCB31</xm:f>
              <xm:sqref>QCB31</xm:sqref>
            </x14:sparkline>
            <x14:sparkline>
              <xm:f>'2ª Pergunta'!$QCB32:$QCB32</xm:f>
              <xm:sqref>QCB32</xm:sqref>
            </x14:sparkline>
            <x14:sparkline>
              <xm:f>'2ª Pergunta'!$QCC31:$QCC31</xm:f>
              <xm:sqref>QCC31</xm:sqref>
            </x14:sparkline>
            <x14:sparkline>
              <xm:f>'2ª Pergunta'!$QCC32:$QCC32</xm:f>
              <xm:sqref>QCC32</xm:sqref>
            </x14:sparkline>
            <x14:sparkline>
              <xm:f>'2ª Pergunta'!$QCD31:$QCD31</xm:f>
              <xm:sqref>QCD31</xm:sqref>
            </x14:sparkline>
            <x14:sparkline>
              <xm:f>'2ª Pergunta'!$QCD32:$QCD32</xm:f>
              <xm:sqref>QCD32</xm:sqref>
            </x14:sparkline>
            <x14:sparkline>
              <xm:f>'2ª Pergunta'!$QCE31:$QCE31</xm:f>
              <xm:sqref>QCE31</xm:sqref>
            </x14:sparkline>
            <x14:sparkline>
              <xm:f>'2ª Pergunta'!$QCE32:$QCE32</xm:f>
              <xm:sqref>QCE32</xm:sqref>
            </x14:sparkline>
            <x14:sparkline>
              <xm:f>'2ª Pergunta'!$QCF31:$QCF31</xm:f>
              <xm:sqref>QCF31</xm:sqref>
            </x14:sparkline>
            <x14:sparkline>
              <xm:f>'2ª Pergunta'!$QCF32:$QCF32</xm:f>
              <xm:sqref>QCF32</xm:sqref>
            </x14:sparkline>
            <x14:sparkline>
              <xm:f>'2ª Pergunta'!$QCG31:$QCG31</xm:f>
              <xm:sqref>QCG31</xm:sqref>
            </x14:sparkline>
            <x14:sparkline>
              <xm:f>'2ª Pergunta'!$QCG32:$QCG32</xm:f>
              <xm:sqref>QCG32</xm:sqref>
            </x14:sparkline>
            <x14:sparkline>
              <xm:f>'2ª Pergunta'!$QCH31:$QCH31</xm:f>
              <xm:sqref>QCH31</xm:sqref>
            </x14:sparkline>
            <x14:sparkline>
              <xm:f>'2ª Pergunta'!$QCH32:$QCH32</xm:f>
              <xm:sqref>QCH32</xm:sqref>
            </x14:sparkline>
            <x14:sparkline>
              <xm:f>'2ª Pergunta'!$QCI31:$QCI31</xm:f>
              <xm:sqref>QCI31</xm:sqref>
            </x14:sparkline>
            <x14:sparkline>
              <xm:f>'2ª Pergunta'!$QCI32:$QCI32</xm:f>
              <xm:sqref>QCI32</xm:sqref>
            </x14:sparkline>
            <x14:sparkline>
              <xm:f>'2ª Pergunta'!$QCJ31:$QCJ31</xm:f>
              <xm:sqref>QCJ31</xm:sqref>
            </x14:sparkline>
            <x14:sparkline>
              <xm:f>'2ª Pergunta'!$QCJ32:$QCJ32</xm:f>
              <xm:sqref>QCJ32</xm:sqref>
            </x14:sparkline>
            <x14:sparkline>
              <xm:f>'2ª Pergunta'!$QCK31:$QCK31</xm:f>
              <xm:sqref>QCK31</xm:sqref>
            </x14:sparkline>
            <x14:sparkline>
              <xm:f>'2ª Pergunta'!$QCK32:$QCK32</xm:f>
              <xm:sqref>QCK32</xm:sqref>
            </x14:sparkline>
            <x14:sparkline>
              <xm:f>'2ª Pergunta'!$QCL31:$QCL31</xm:f>
              <xm:sqref>QCL31</xm:sqref>
            </x14:sparkline>
            <x14:sparkline>
              <xm:f>'2ª Pergunta'!$QCL32:$QCL32</xm:f>
              <xm:sqref>QCL32</xm:sqref>
            </x14:sparkline>
            <x14:sparkline>
              <xm:f>'2ª Pergunta'!$QCM31:$QCM31</xm:f>
              <xm:sqref>QCM31</xm:sqref>
            </x14:sparkline>
            <x14:sparkline>
              <xm:f>'2ª Pergunta'!$QCM32:$QCM32</xm:f>
              <xm:sqref>QCM32</xm:sqref>
            </x14:sparkline>
            <x14:sparkline>
              <xm:f>'2ª Pergunta'!$QCN31:$QCN31</xm:f>
              <xm:sqref>QCN31</xm:sqref>
            </x14:sparkline>
            <x14:sparkline>
              <xm:f>'2ª Pergunta'!$QCN32:$QCN32</xm:f>
              <xm:sqref>QCN32</xm:sqref>
            </x14:sparkline>
            <x14:sparkline>
              <xm:f>'2ª Pergunta'!$QCO31:$QCO31</xm:f>
              <xm:sqref>QCO31</xm:sqref>
            </x14:sparkline>
            <x14:sparkline>
              <xm:f>'2ª Pergunta'!$QCO32:$QCO32</xm:f>
              <xm:sqref>QCO32</xm:sqref>
            </x14:sparkline>
            <x14:sparkline>
              <xm:f>'2ª Pergunta'!$QCP31:$QCP31</xm:f>
              <xm:sqref>QCP31</xm:sqref>
            </x14:sparkline>
            <x14:sparkline>
              <xm:f>'2ª Pergunta'!$QCP32:$QCP32</xm:f>
              <xm:sqref>QCP32</xm:sqref>
            </x14:sparkline>
            <x14:sparkline>
              <xm:f>'2ª Pergunta'!$QCQ31:$QCQ31</xm:f>
              <xm:sqref>QCQ31</xm:sqref>
            </x14:sparkline>
            <x14:sparkline>
              <xm:f>'2ª Pergunta'!$QCQ32:$QCQ32</xm:f>
              <xm:sqref>QCQ32</xm:sqref>
            </x14:sparkline>
            <x14:sparkline>
              <xm:f>'2ª Pergunta'!$QCR31:$QCR31</xm:f>
              <xm:sqref>QCR31</xm:sqref>
            </x14:sparkline>
            <x14:sparkline>
              <xm:f>'2ª Pergunta'!$QCR32:$QCR32</xm:f>
              <xm:sqref>QCR32</xm:sqref>
            </x14:sparkline>
            <x14:sparkline>
              <xm:f>'2ª Pergunta'!$QCS31:$QCS31</xm:f>
              <xm:sqref>QCS31</xm:sqref>
            </x14:sparkline>
            <x14:sparkline>
              <xm:f>'2ª Pergunta'!$QCS32:$QCS32</xm:f>
              <xm:sqref>QCS32</xm:sqref>
            </x14:sparkline>
            <x14:sparkline>
              <xm:f>'2ª Pergunta'!$QCT31:$QCT31</xm:f>
              <xm:sqref>QCT31</xm:sqref>
            </x14:sparkline>
            <x14:sparkline>
              <xm:f>'2ª Pergunta'!$QCT32:$QCT32</xm:f>
              <xm:sqref>QCT32</xm:sqref>
            </x14:sparkline>
            <x14:sparkline>
              <xm:f>'2ª Pergunta'!$QCU31:$QCU31</xm:f>
              <xm:sqref>QCU31</xm:sqref>
            </x14:sparkline>
            <x14:sparkline>
              <xm:f>'2ª Pergunta'!$QCU32:$QCU32</xm:f>
              <xm:sqref>QCU32</xm:sqref>
            </x14:sparkline>
            <x14:sparkline>
              <xm:f>'2ª Pergunta'!$QCV31:$QCV31</xm:f>
              <xm:sqref>QCV31</xm:sqref>
            </x14:sparkline>
            <x14:sparkline>
              <xm:f>'2ª Pergunta'!$QCV32:$QCV32</xm:f>
              <xm:sqref>QCV32</xm:sqref>
            </x14:sparkline>
            <x14:sparkline>
              <xm:f>'2ª Pergunta'!$QCW31:$QCW31</xm:f>
              <xm:sqref>QCW31</xm:sqref>
            </x14:sparkline>
            <x14:sparkline>
              <xm:f>'2ª Pergunta'!$QCW32:$QCW32</xm:f>
              <xm:sqref>QCW32</xm:sqref>
            </x14:sparkline>
            <x14:sparkline>
              <xm:f>'2ª Pergunta'!$QCX31:$QCX31</xm:f>
              <xm:sqref>QCX31</xm:sqref>
            </x14:sparkline>
            <x14:sparkline>
              <xm:f>'2ª Pergunta'!$QCX32:$QCX32</xm:f>
              <xm:sqref>QCX32</xm:sqref>
            </x14:sparkline>
            <x14:sparkline>
              <xm:f>'2ª Pergunta'!$QCY31:$QCY31</xm:f>
              <xm:sqref>QCY31</xm:sqref>
            </x14:sparkline>
            <x14:sparkline>
              <xm:f>'2ª Pergunta'!$QCY32:$QCY32</xm:f>
              <xm:sqref>QCY32</xm:sqref>
            </x14:sparkline>
            <x14:sparkline>
              <xm:f>'2ª Pergunta'!$QCZ31:$QCZ31</xm:f>
              <xm:sqref>QCZ31</xm:sqref>
            </x14:sparkline>
            <x14:sparkline>
              <xm:f>'2ª Pergunta'!$QCZ32:$QCZ32</xm:f>
              <xm:sqref>QCZ32</xm:sqref>
            </x14:sparkline>
            <x14:sparkline>
              <xm:f>'2ª Pergunta'!$QDA31:$QDA31</xm:f>
              <xm:sqref>QDA31</xm:sqref>
            </x14:sparkline>
            <x14:sparkline>
              <xm:f>'2ª Pergunta'!$QDA32:$QDA32</xm:f>
              <xm:sqref>QDA32</xm:sqref>
            </x14:sparkline>
            <x14:sparkline>
              <xm:f>'2ª Pergunta'!$QDB31:$QDB31</xm:f>
              <xm:sqref>QDB31</xm:sqref>
            </x14:sparkline>
            <x14:sparkline>
              <xm:f>'2ª Pergunta'!$QDB32:$QDB32</xm:f>
              <xm:sqref>QDB32</xm:sqref>
            </x14:sparkline>
            <x14:sparkline>
              <xm:f>'2ª Pergunta'!$QDC31:$QDC31</xm:f>
              <xm:sqref>QDC31</xm:sqref>
            </x14:sparkline>
            <x14:sparkline>
              <xm:f>'2ª Pergunta'!$QDC32:$QDC32</xm:f>
              <xm:sqref>QDC32</xm:sqref>
            </x14:sparkline>
            <x14:sparkline>
              <xm:f>'2ª Pergunta'!$QDD31:$QDD31</xm:f>
              <xm:sqref>QDD31</xm:sqref>
            </x14:sparkline>
            <x14:sparkline>
              <xm:f>'2ª Pergunta'!$QDD32:$QDD32</xm:f>
              <xm:sqref>QDD32</xm:sqref>
            </x14:sparkline>
            <x14:sparkline>
              <xm:f>'2ª Pergunta'!$QDE31:$QDE31</xm:f>
              <xm:sqref>QDE31</xm:sqref>
            </x14:sparkline>
            <x14:sparkline>
              <xm:f>'2ª Pergunta'!$QDE32:$QDE32</xm:f>
              <xm:sqref>QDE32</xm:sqref>
            </x14:sparkline>
            <x14:sparkline>
              <xm:f>'2ª Pergunta'!$QDF31:$QDF31</xm:f>
              <xm:sqref>QDF31</xm:sqref>
            </x14:sparkline>
            <x14:sparkline>
              <xm:f>'2ª Pergunta'!$QDF32:$QDF32</xm:f>
              <xm:sqref>QDF32</xm:sqref>
            </x14:sparkline>
            <x14:sparkline>
              <xm:f>'2ª Pergunta'!$QDG31:$QDG31</xm:f>
              <xm:sqref>QDG31</xm:sqref>
            </x14:sparkline>
            <x14:sparkline>
              <xm:f>'2ª Pergunta'!$QDG32:$QDG32</xm:f>
              <xm:sqref>QDG32</xm:sqref>
            </x14:sparkline>
            <x14:sparkline>
              <xm:f>'2ª Pergunta'!$QDH31:$QDH31</xm:f>
              <xm:sqref>QDH31</xm:sqref>
            </x14:sparkline>
            <x14:sparkline>
              <xm:f>'2ª Pergunta'!$QDH32:$QDH32</xm:f>
              <xm:sqref>QDH32</xm:sqref>
            </x14:sparkline>
            <x14:sparkline>
              <xm:f>'2ª Pergunta'!$QDI31:$QDI31</xm:f>
              <xm:sqref>QDI31</xm:sqref>
            </x14:sparkline>
            <x14:sparkline>
              <xm:f>'2ª Pergunta'!$QDI32:$QDI32</xm:f>
              <xm:sqref>QDI32</xm:sqref>
            </x14:sparkline>
            <x14:sparkline>
              <xm:f>'2ª Pergunta'!$QDJ31:$QDJ31</xm:f>
              <xm:sqref>QDJ31</xm:sqref>
            </x14:sparkline>
            <x14:sparkline>
              <xm:f>'2ª Pergunta'!$QDJ32:$QDJ32</xm:f>
              <xm:sqref>QDJ32</xm:sqref>
            </x14:sparkline>
            <x14:sparkline>
              <xm:f>'2ª Pergunta'!$QDK31:$QDK31</xm:f>
              <xm:sqref>QDK31</xm:sqref>
            </x14:sparkline>
            <x14:sparkline>
              <xm:f>'2ª Pergunta'!$QDK32:$QDK32</xm:f>
              <xm:sqref>QDK32</xm:sqref>
            </x14:sparkline>
            <x14:sparkline>
              <xm:f>'2ª Pergunta'!$QDL31:$QDL31</xm:f>
              <xm:sqref>QDL31</xm:sqref>
            </x14:sparkline>
            <x14:sparkline>
              <xm:f>'2ª Pergunta'!$QDL32:$QDL32</xm:f>
              <xm:sqref>QDL32</xm:sqref>
            </x14:sparkline>
            <x14:sparkline>
              <xm:f>'2ª Pergunta'!$QDM31:$QDM31</xm:f>
              <xm:sqref>QDM31</xm:sqref>
            </x14:sparkline>
            <x14:sparkline>
              <xm:f>'2ª Pergunta'!$QDM32:$QDM32</xm:f>
              <xm:sqref>QDM32</xm:sqref>
            </x14:sparkline>
            <x14:sparkline>
              <xm:f>'2ª Pergunta'!$QDN31:$QDN31</xm:f>
              <xm:sqref>QDN31</xm:sqref>
            </x14:sparkline>
            <x14:sparkline>
              <xm:f>'2ª Pergunta'!$QDN32:$QDN32</xm:f>
              <xm:sqref>QDN32</xm:sqref>
            </x14:sparkline>
            <x14:sparkline>
              <xm:f>'2ª Pergunta'!$QDO31:$QDO31</xm:f>
              <xm:sqref>QDO31</xm:sqref>
            </x14:sparkline>
            <x14:sparkline>
              <xm:f>'2ª Pergunta'!$QDO32:$QDO32</xm:f>
              <xm:sqref>QDO32</xm:sqref>
            </x14:sparkline>
            <x14:sparkline>
              <xm:f>'2ª Pergunta'!$QDP31:$QDP31</xm:f>
              <xm:sqref>QDP31</xm:sqref>
            </x14:sparkline>
            <x14:sparkline>
              <xm:f>'2ª Pergunta'!$QDP32:$QDP32</xm:f>
              <xm:sqref>QDP32</xm:sqref>
            </x14:sparkline>
            <x14:sparkline>
              <xm:f>'2ª Pergunta'!$QDQ31:$QDQ31</xm:f>
              <xm:sqref>QDQ31</xm:sqref>
            </x14:sparkline>
            <x14:sparkline>
              <xm:f>'2ª Pergunta'!$QDQ32:$QDQ32</xm:f>
              <xm:sqref>QDQ32</xm:sqref>
            </x14:sparkline>
            <x14:sparkline>
              <xm:f>'2ª Pergunta'!$QDR31:$QDR31</xm:f>
              <xm:sqref>QDR31</xm:sqref>
            </x14:sparkline>
            <x14:sparkline>
              <xm:f>'2ª Pergunta'!$QDR32:$QDR32</xm:f>
              <xm:sqref>QDR32</xm:sqref>
            </x14:sparkline>
            <x14:sparkline>
              <xm:f>'2ª Pergunta'!$QDS31:$QDS31</xm:f>
              <xm:sqref>QDS31</xm:sqref>
            </x14:sparkline>
            <x14:sparkline>
              <xm:f>'2ª Pergunta'!$QDS32:$QDS32</xm:f>
              <xm:sqref>QDS32</xm:sqref>
            </x14:sparkline>
            <x14:sparkline>
              <xm:f>'2ª Pergunta'!$QDT31:$QDT31</xm:f>
              <xm:sqref>QDT31</xm:sqref>
            </x14:sparkline>
            <x14:sparkline>
              <xm:f>'2ª Pergunta'!$QDT32:$QDT32</xm:f>
              <xm:sqref>QDT32</xm:sqref>
            </x14:sparkline>
            <x14:sparkline>
              <xm:f>'2ª Pergunta'!$QDU31:$QDU31</xm:f>
              <xm:sqref>QDU31</xm:sqref>
            </x14:sparkline>
            <x14:sparkline>
              <xm:f>'2ª Pergunta'!$QDU32:$QDU32</xm:f>
              <xm:sqref>QDU32</xm:sqref>
            </x14:sparkline>
            <x14:sparkline>
              <xm:f>'2ª Pergunta'!$QDV31:$QDV31</xm:f>
              <xm:sqref>QDV31</xm:sqref>
            </x14:sparkline>
            <x14:sparkline>
              <xm:f>'2ª Pergunta'!$QDV32:$QDV32</xm:f>
              <xm:sqref>QDV32</xm:sqref>
            </x14:sparkline>
            <x14:sparkline>
              <xm:f>'2ª Pergunta'!$QDW31:$QDW31</xm:f>
              <xm:sqref>QDW31</xm:sqref>
            </x14:sparkline>
            <x14:sparkline>
              <xm:f>'2ª Pergunta'!$QDW32:$QDW32</xm:f>
              <xm:sqref>QDW32</xm:sqref>
            </x14:sparkline>
            <x14:sparkline>
              <xm:f>'2ª Pergunta'!$QDX31:$QDX31</xm:f>
              <xm:sqref>QDX31</xm:sqref>
            </x14:sparkline>
            <x14:sparkline>
              <xm:f>'2ª Pergunta'!$QDX32:$QDX32</xm:f>
              <xm:sqref>QDX32</xm:sqref>
            </x14:sparkline>
            <x14:sparkline>
              <xm:f>'2ª Pergunta'!$QDY31:$QDY31</xm:f>
              <xm:sqref>QDY31</xm:sqref>
            </x14:sparkline>
            <x14:sparkline>
              <xm:f>'2ª Pergunta'!$QDY32:$QDY32</xm:f>
              <xm:sqref>QDY32</xm:sqref>
            </x14:sparkline>
            <x14:sparkline>
              <xm:f>'2ª Pergunta'!$QDZ31:$QDZ31</xm:f>
              <xm:sqref>QDZ31</xm:sqref>
            </x14:sparkline>
            <x14:sparkline>
              <xm:f>'2ª Pergunta'!$QDZ32:$QDZ32</xm:f>
              <xm:sqref>QDZ32</xm:sqref>
            </x14:sparkline>
            <x14:sparkline>
              <xm:f>'2ª Pergunta'!$QEA31:$QEA31</xm:f>
              <xm:sqref>QEA31</xm:sqref>
            </x14:sparkline>
            <x14:sparkline>
              <xm:f>'2ª Pergunta'!$QEA32:$QEA32</xm:f>
              <xm:sqref>QEA32</xm:sqref>
            </x14:sparkline>
            <x14:sparkline>
              <xm:f>'2ª Pergunta'!$QEB31:$QEB31</xm:f>
              <xm:sqref>QEB31</xm:sqref>
            </x14:sparkline>
            <x14:sparkline>
              <xm:f>'2ª Pergunta'!$QEB32:$QEB32</xm:f>
              <xm:sqref>QEB32</xm:sqref>
            </x14:sparkline>
            <x14:sparkline>
              <xm:f>'2ª Pergunta'!$QEC31:$QEC31</xm:f>
              <xm:sqref>QEC31</xm:sqref>
            </x14:sparkline>
            <x14:sparkline>
              <xm:f>'2ª Pergunta'!$QEC32:$QEC32</xm:f>
              <xm:sqref>QEC32</xm:sqref>
            </x14:sparkline>
            <x14:sparkline>
              <xm:f>'2ª Pergunta'!$QED31:$QED31</xm:f>
              <xm:sqref>QED31</xm:sqref>
            </x14:sparkline>
            <x14:sparkline>
              <xm:f>'2ª Pergunta'!$QED32:$QED32</xm:f>
              <xm:sqref>QED32</xm:sqref>
            </x14:sparkline>
            <x14:sparkline>
              <xm:f>'2ª Pergunta'!$QEE31:$QEE31</xm:f>
              <xm:sqref>QEE31</xm:sqref>
            </x14:sparkline>
            <x14:sparkline>
              <xm:f>'2ª Pergunta'!$QEE32:$QEE32</xm:f>
              <xm:sqref>QEE32</xm:sqref>
            </x14:sparkline>
            <x14:sparkline>
              <xm:f>'2ª Pergunta'!$QEF31:$QEF31</xm:f>
              <xm:sqref>QEF31</xm:sqref>
            </x14:sparkline>
            <x14:sparkline>
              <xm:f>'2ª Pergunta'!$QEF32:$QEF32</xm:f>
              <xm:sqref>QEF32</xm:sqref>
            </x14:sparkline>
            <x14:sparkline>
              <xm:f>'2ª Pergunta'!$QEG31:$QEG31</xm:f>
              <xm:sqref>QEG31</xm:sqref>
            </x14:sparkline>
            <x14:sparkline>
              <xm:f>'2ª Pergunta'!$QEG32:$QEG32</xm:f>
              <xm:sqref>QEG32</xm:sqref>
            </x14:sparkline>
            <x14:sparkline>
              <xm:f>'2ª Pergunta'!$QEH31:$QEH31</xm:f>
              <xm:sqref>QEH31</xm:sqref>
            </x14:sparkline>
            <x14:sparkline>
              <xm:f>'2ª Pergunta'!$QEH32:$QEH32</xm:f>
              <xm:sqref>QEH32</xm:sqref>
            </x14:sparkline>
            <x14:sparkline>
              <xm:f>'2ª Pergunta'!$QEI31:$QEI31</xm:f>
              <xm:sqref>QEI31</xm:sqref>
            </x14:sparkline>
            <x14:sparkline>
              <xm:f>'2ª Pergunta'!$QEI32:$QEI32</xm:f>
              <xm:sqref>QEI32</xm:sqref>
            </x14:sparkline>
            <x14:sparkline>
              <xm:f>'2ª Pergunta'!$QEJ31:$QEJ31</xm:f>
              <xm:sqref>QEJ31</xm:sqref>
            </x14:sparkline>
            <x14:sparkline>
              <xm:f>'2ª Pergunta'!$QEJ32:$QEJ32</xm:f>
              <xm:sqref>QEJ32</xm:sqref>
            </x14:sparkline>
            <x14:sparkline>
              <xm:f>'2ª Pergunta'!$QEK31:$QEK31</xm:f>
              <xm:sqref>QEK31</xm:sqref>
            </x14:sparkline>
            <x14:sparkline>
              <xm:f>'2ª Pergunta'!$QEK32:$QEK32</xm:f>
              <xm:sqref>QEK32</xm:sqref>
            </x14:sparkline>
            <x14:sparkline>
              <xm:f>'2ª Pergunta'!$QEL31:$QEL31</xm:f>
              <xm:sqref>QEL31</xm:sqref>
            </x14:sparkline>
            <x14:sparkline>
              <xm:f>'2ª Pergunta'!$QEL32:$QEL32</xm:f>
              <xm:sqref>QEL32</xm:sqref>
            </x14:sparkline>
            <x14:sparkline>
              <xm:f>'2ª Pergunta'!$QEM31:$QEM31</xm:f>
              <xm:sqref>QEM31</xm:sqref>
            </x14:sparkline>
            <x14:sparkline>
              <xm:f>'2ª Pergunta'!$QEM32:$QEM32</xm:f>
              <xm:sqref>QEM32</xm:sqref>
            </x14:sparkline>
            <x14:sparkline>
              <xm:f>'2ª Pergunta'!$QEN31:$QEN31</xm:f>
              <xm:sqref>QEN31</xm:sqref>
            </x14:sparkline>
            <x14:sparkline>
              <xm:f>'2ª Pergunta'!$QEN32:$QEN32</xm:f>
              <xm:sqref>QEN32</xm:sqref>
            </x14:sparkline>
            <x14:sparkline>
              <xm:f>'2ª Pergunta'!$QEO31:$QEO31</xm:f>
              <xm:sqref>QEO31</xm:sqref>
            </x14:sparkline>
            <x14:sparkline>
              <xm:f>'2ª Pergunta'!$QEO32:$QEO32</xm:f>
              <xm:sqref>QEO32</xm:sqref>
            </x14:sparkline>
            <x14:sparkline>
              <xm:f>'2ª Pergunta'!$QEP31:$QEP31</xm:f>
              <xm:sqref>QEP31</xm:sqref>
            </x14:sparkline>
            <x14:sparkline>
              <xm:f>'2ª Pergunta'!$QEP32:$QEP32</xm:f>
              <xm:sqref>QEP32</xm:sqref>
            </x14:sparkline>
            <x14:sparkline>
              <xm:f>'2ª Pergunta'!$QEQ31:$QEQ31</xm:f>
              <xm:sqref>QEQ31</xm:sqref>
            </x14:sparkline>
            <x14:sparkline>
              <xm:f>'2ª Pergunta'!$QEQ32:$QEQ32</xm:f>
              <xm:sqref>QEQ32</xm:sqref>
            </x14:sparkline>
            <x14:sparkline>
              <xm:f>'2ª Pergunta'!$QER31:$QER31</xm:f>
              <xm:sqref>QER31</xm:sqref>
            </x14:sparkline>
            <x14:sparkline>
              <xm:f>'2ª Pergunta'!$QER32:$QER32</xm:f>
              <xm:sqref>QER32</xm:sqref>
            </x14:sparkline>
            <x14:sparkline>
              <xm:f>'2ª Pergunta'!$QES31:$QES31</xm:f>
              <xm:sqref>QES31</xm:sqref>
            </x14:sparkline>
            <x14:sparkline>
              <xm:f>'2ª Pergunta'!$QES32:$QES32</xm:f>
              <xm:sqref>QES32</xm:sqref>
            </x14:sparkline>
            <x14:sparkline>
              <xm:f>'2ª Pergunta'!$QET31:$QET31</xm:f>
              <xm:sqref>QET31</xm:sqref>
            </x14:sparkline>
            <x14:sparkline>
              <xm:f>'2ª Pergunta'!$QET32:$QET32</xm:f>
              <xm:sqref>QET32</xm:sqref>
            </x14:sparkline>
            <x14:sparkline>
              <xm:f>'2ª Pergunta'!$QEU31:$QEU31</xm:f>
              <xm:sqref>QEU31</xm:sqref>
            </x14:sparkline>
            <x14:sparkline>
              <xm:f>'2ª Pergunta'!$QEU32:$QEU32</xm:f>
              <xm:sqref>QEU32</xm:sqref>
            </x14:sparkline>
            <x14:sparkline>
              <xm:f>'2ª Pergunta'!$QEV31:$QEV31</xm:f>
              <xm:sqref>QEV31</xm:sqref>
            </x14:sparkline>
            <x14:sparkline>
              <xm:f>'2ª Pergunta'!$QEV32:$QEV32</xm:f>
              <xm:sqref>QEV32</xm:sqref>
            </x14:sparkline>
            <x14:sparkline>
              <xm:f>'2ª Pergunta'!$QEW31:$QEW31</xm:f>
              <xm:sqref>QEW31</xm:sqref>
            </x14:sparkline>
            <x14:sparkline>
              <xm:f>'2ª Pergunta'!$QEW32:$QEW32</xm:f>
              <xm:sqref>QEW32</xm:sqref>
            </x14:sparkline>
            <x14:sparkline>
              <xm:f>'2ª Pergunta'!$QEX31:$QEX31</xm:f>
              <xm:sqref>QEX31</xm:sqref>
            </x14:sparkline>
            <x14:sparkline>
              <xm:f>'2ª Pergunta'!$QEX32:$QEX32</xm:f>
              <xm:sqref>QEX32</xm:sqref>
            </x14:sparkline>
            <x14:sparkline>
              <xm:f>'2ª Pergunta'!$QEY31:$QEY31</xm:f>
              <xm:sqref>QEY31</xm:sqref>
            </x14:sparkline>
            <x14:sparkline>
              <xm:f>'2ª Pergunta'!$QEY32:$QEY32</xm:f>
              <xm:sqref>QEY32</xm:sqref>
            </x14:sparkline>
            <x14:sparkline>
              <xm:f>'2ª Pergunta'!$QEZ31:$QEZ31</xm:f>
              <xm:sqref>QEZ31</xm:sqref>
            </x14:sparkline>
            <x14:sparkline>
              <xm:f>'2ª Pergunta'!$QEZ32:$QEZ32</xm:f>
              <xm:sqref>QEZ32</xm:sqref>
            </x14:sparkline>
            <x14:sparkline>
              <xm:f>'2ª Pergunta'!$QFA31:$QFA31</xm:f>
              <xm:sqref>QFA31</xm:sqref>
            </x14:sparkline>
            <x14:sparkline>
              <xm:f>'2ª Pergunta'!$QFA32:$QFA32</xm:f>
              <xm:sqref>QFA32</xm:sqref>
            </x14:sparkline>
            <x14:sparkline>
              <xm:f>'2ª Pergunta'!$QFB31:$QFB31</xm:f>
              <xm:sqref>QFB31</xm:sqref>
            </x14:sparkline>
            <x14:sparkline>
              <xm:f>'2ª Pergunta'!$QFB32:$QFB32</xm:f>
              <xm:sqref>QFB32</xm:sqref>
            </x14:sparkline>
            <x14:sparkline>
              <xm:f>'2ª Pergunta'!$QFC31:$QFC31</xm:f>
              <xm:sqref>QFC31</xm:sqref>
            </x14:sparkline>
            <x14:sparkline>
              <xm:f>'2ª Pergunta'!$QFC32:$QFC32</xm:f>
              <xm:sqref>QFC32</xm:sqref>
            </x14:sparkline>
            <x14:sparkline>
              <xm:f>'2ª Pergunta'!$QFD31:$QFD31</xm:f>
              <xm:sqref>QFD31</xm:sqref>
            </x14:sparkline>
            <x14:sparkline>
              <xm:f>'2ª Pergunta'!$QFD32:$QFD32</xm:f>
              <xm:sqref>QFD32</xm:sqref>
            </x14:sparkline>
            <x14:sparkline>
              <xm:f>'2ª Pergunta'!$QFE31:$QFE31</xm:f>
              <xm:sqref>QFE31</xm:sqref>
            </x14:sparkline>
            <x14:sparkline>
              <xm:f>'2ª Pergunta'!$QFE32:$QFE32</xm:f>
              <xm:sqref>QFE32</xm:sqref>
            </x14:sparkline>
            <x14:sparkline>
              <xm:f>'2ª Pergunta'!$QFF31:$QFF31</xm:f>
              <xm:sqref>QFF31</xm:sqref>
            </x14:sparkline>
            <x14:sparkline>
              <xm:f>'2ª Pergunta'!$QFF32:$QFF32</xm:f>
              <xm:sqref>QFF32</xm:sqref>
            </x14:sparkline>
            <x14:sparkline>
              <xm:f>'2ª Pergunta'!$QFG31:$QFG31</xm:f>
              <xm:sqref>QFG31</xm:sqref>
            </x14:sparkline>
            <x14:sparkline>
              <xm:f>'2ª Pergunta'!$QFG32:$QFG32</xm:f>
              <xm:sqref>QFG32</xm:sqref>
            </x14:sparkline>
            <x14:sparkline>
              <xm:f>'2ª Pergunta'!$QFH31:$QFH31</xm:f>
              <xm:sqref>QFH31</xm:sqref>
            </x14:sparkline>
            <x14:sparkline>
              <xm:f>'2ª Pergunta'!$QFH32:$QFH32</xm:f>
              <xm:sqref>QFH32</xm:sqref>
            </x14:sparkline>
            <x14:sparkline>
              <xm:f>'2ª Pergunta'!$QFI31:$QFI31</xm:f>
              <xm:sqref>QFI31</xm:sqref>
            </x14:sparkline>
            <x14:sparkline>
              <xm:f>'2ª Pergunta'!$QFI32:$QFI32</xm:f>
              <xm:sqref>QFI32</xm:sqref>
            </x14:sparkline>
            <x14:sparkline>
              <xm:f>'2ª Pergunta'!$QFJ31:$QFJ31</xm:f>
              <xm:sqref>QFJ31</xm:sqref>
            </x14:sparkline>
            <x14:sparkline>
              <xm:f>'2ª Pergunta'!$QFJ32:$QFJ32</xm:f>
              <xm:sqref>QFJ32</xm:sqref>
            </x14:sparkline>
            <x14:sparkline>
              <xm:f>'2ª Pergunta'!$QFK31:$QFK31</xm:f>
              <xm:sqref>QFK31</xm:sqref>
            </x14:sparkline>
            <x14:sparkline>
              <xm:f>'2ª Pergunta'!$QFK32:$QFK32</xm:f>
              <xm:sqref>QFK32</xm:sqref>
            </x14:sparkline>
            <x14:sparkline>
              <xm:f>'2ª Pergunta'!$QFL31:$QFL31</xm:f>
              <xm:sqref>QFL31</xm:sqref>
            </x14:sparkline>
            <x14:sparkline>
              <xm:f>'2ª Pergunta'!$QFL32:$QFL32</xm:f>
              <xm:sqref>QFL32</xm:sqref>
            </x14:sparkline>
            <x14:sparkline>
              <xm:f>'2ª Pergunta'!$QFM31:$QFM31</xm:f>
              <xm:sqref>QFM31</xm:sqref>
            </x14:sparkline>
            <x14:sparkline>
              <xm:f>'2ª Pergunta'!$QFM32:$QFM32</xm:f>
              <xm:sqref>QFM32</xm:sqref>
            </x14:sparkline>
            <x14:sparkline>
              <xm:f>'2ª Pergunta'!$QFN31:$QFN31</xm:f>
              <xm:sqref>QFN31</xm:sqref>
            </x14:sparkline>
            <x14:sparkline>
              <xm:f>'2ª Pergunta'!$QFN32:$QFN32</xm:f>
              <xm:sqref>QFN32</xm:sqref>
            </x14:sparkline>
            <x14:sparkline>
              <xm:f>'2ª Pergunta'!$QFO31:$QFO31</xm:f>
              <xm:sqref>QFO31</xm:sqref>
            </x14:sparkline>
            <x14:sparkline>
              <xm:f>'2ª Pergunta'!$QFO32:$QFO32</xm:f>
              <xm:sqref>QFO32</xm:sqref>
            </x14:sparkline>
            <x14:sparkline>
              <xm:f>'2ª Pergunta'!$QFP31:$QFP31</xm:f>
              <xm:sqref>QFP31</xm:sqref>
            </x14:sparkline>
            <x14:sparkline>
              <xm:f>'2ª Pergunta'!$QFP32:$QFP32</xm:f>
              <xm:sqref>QFP32</xm:sqref>
            </x14:sparkline>
            <x14:sparkline>
              <xm:f>'2ª Pergunta'!$QFQ31:$QFQ31</xm:f>
              <xm:sqref>QFQ31</xm:sqref>
            </x14:sparkline>
            <x14:sparkline>
              <xm:f>'2ª Pergunta'!$QFQ32:$QFQ32</xm:f>
              <xm:sqref>QFQ32</xm:sqref>
            </x14:sparkline>
            <x14:sparkline>
              <xm:f>'2ª Pergunta'!$QFR31:$QFR31</xm:f>
              <xm:sqref>QFR31</xm:sqref>
            </x14:sparkline>
            <x14:sparkline>
              <xm:f>'2ª Pergunta'!$QFR32:$QFR32</xm:f>
              <xm:sqref>QFR32</xm:sqref>
            </x14:sparkline>
            <x14:sparkline>
              <xm:f>'2ª Pergunta'!$QFS31:$QFS31</xm:f>
              <xm:sqref>QFS31</xm:sqref>
            </x14:sparkline>
            <x14:sparkline>
              <xm:f>'2ª Pergunta'!$QFS32:$QFS32</xm:f>
              <xm:sqref>QFS32</xm:sqref>
            </x14:sparkline>
            <x14:sparkline>
              <xm:f>'2ª Pergunta'!$QFT31:$QFT31</xm:f>
              <xm:sqref>QFT31</xm:sqref>
            </x14:sparkline>
            <x14:sparkline>
              <xm:f>'2ª Pergunta'!$QFT32:$QFT32</xm:f>
              <xm:sqref>QFT32</xm:sqref>
            </x14:sparkline>
            <x14:sparkline>
              <xm:f>'2ª Pergunta'!$QFU31:$QFU31</xm:f>
              <xm:sqref>QFU31</xm:sqref>
            </x14:sparkline>
            <x14:sparkline>
              <xm:f>'2ª Pergunta'!$QFU32:$QFU32</xm:f>
              <xm:sqref>QFU32</xm:sqref>
            </x14:sparkline>
            <x14:sparkline>
              <xm:f>'2ª Pergunta'!$QFV31:$QFV31</xm:f>
              <xm:sqref>QFV31</xm:sqref>
            </x14:sparkline>
            <x14:sparkline>
              <xm:f>'2ª Pergunta'!$QFV32:$QFV32</xm:f>
              <xm:sqref>QFV32</xm:sqref>
            </x14:sparkline>
            <x14:sparkline>
              <xm:f>'2ª Pergunta'!$QFW31:$QFW31</xm:f>
              <xm:sqref>QFW31</xm:sqref>
            </x14:sparkline>
            <x14:sparkline>
              <xm:f>'2ª Pergunta'!$QFW32:$QFW32</xm:f>
              <xm:sqref>QFW32</xm:sqref>
            </x14:sparkline>
            <x14:sparkline>
              <xm:f>'2ª Pergunta'!$QFX31:$QFX31</xm:f>
              <xm:sqref>QFX31</xm:sqref>
            </x14:sparkline>
            <x14:sparkline>
              <xm:f>'2ª Pergunta'!$QFX32:$QFX32</xm:f>
              <xm:sqref>QFX32</xm:sqref>
            </x14:sparkline>
            <x14:sparkline>
              <xm:f>'2ª Pergunta'!$QFY31:$QFY31</xm:f>
              <xm:sqref>QFY31</xm:sqref>
            </x14:sparkline>
            <x14:sparkline>
              <xm:f>'2ª Pergunta'!$QFY32:$QFY32</xm:f>
              <xm:sqref>QFY32</xm:sqref>
            </x14:sparkline>
            <x14:sparkline>
              <xm:f>'2ª Pergunta'!$QFZ31:$QFZ31</xm:f>
              <xm:sqref>QFZ31</xm:sqref>
            </x14:sparkline>
            <x14:sparkline>
              <xm:f>'2ª Pergunta'!$QFZ32:$QFZ32</xm:f>
              <xm:sqref>QFZ32</xm:sqref>
            </x14:sparkline>
            <x14:sparkline>
              <xm:f>'2ª Pergunta'!$QGA31:$QGA31</xm:f>
              <xm:sqref>QGA31</xm:sqref>
            </x14:sparkline>
            <x14:sparkline>
              <xm:f>'2ª Pergunta'!$QGA32:$QGA32</xm:f>
              <xm:sqref>QGA32</xm:sqref>
            </x14:sparkline>
            <x14:sparkline>
              <xm:f>'2ª Pergunta'!$QGB31:$QGB31</xm:f>
              <xm:sqref>QGB31</xm:sqref>
            </x14:sparkline>
            <x14:sparkline>
              <xm:f>'2ª Pergunta'!$QGB32:$QGB32</xm:f>
              <xm:sqref>QGB32</xm:sqref>
            </x14:sparkline>
            <x14:sparkline>
              <xm:f>'2ª Pergunta'!$QGC31:$QGC31</xm:f>
              <xm:sqref>QGC31</xm:sqref>
            </x14:sparkline>
            <x14:sparkline>
              <xm:f>'2ª Pergunta'!$QGC32:$QGC32</xm:f>
              <xm:sqref>QGC32</xm:sqref>
            </x14:sparkline>
            <x14:sparkline>
              <xm:f>'2ª Pergunta'!$QGD31:$QGD31</xm:f>
              <xm:sqref>QGD31</xm:sqref>
            </x14:sparkline>
            <x14:sparkline>
              <xm:f>'2ª Pergunta'!$QGD32:$QGD32</xm:f>
              <xm:sqref>QGD32</xm:sqref>
            </x14:sparkline>
            <x14:sparkline>
              <xm:f>'2ª Pergunta'!$QGE31:$QGE31</xm:f>
              <xm:sqref>QGE31</xm:sqref>
            </x14:sparkline>
            <x14:sparkline>
              <xm:f>'2ª Pergunta'!$QGE32:$QGE32</xm:f>
              <xm:sqref>QGE32</xm:sqref>
            </x14:sparkline>
            <x14:sparkline>
              <xm:f>'2ª Pergunta'!$QGF31:$QGF31</xm:f>
              <xm:sqref>QGF31</xm:sqref>
            </x14:sparkline>
            <x14:sparkline>
              <xm:f>'2ª Pergunta'!$QGF32:$QGF32</xm:f>
              <xm:sqref>QGF32</xm:sqref>
            </x14:sparkline>
            <x14:sparkline>
              <xm:f>'2ª Pergunta'!$QGG31:$QGG31</xm:f>
              <xm:sqref>QGG31</xm:sqref>
            </x14:sparkline>
            <x14:sparkline>
              <xm:f>'2ª Pergunta'!$QGG32:$QGG32</xm:f>
              <xm:sqref>QGG32</xm:sqref>
            </x14:sparkline>
            <x14:sparkline>
              <xm:f>'2ª Pergunta'!$QGH31:$QGH31</xm:f>
              <xm:sqref>QGH31</xm:sqref>
            </x14:sparkline>
            <x14:sparkline>
              <xm:f>'2ª Pergunta'!$QGH32:$QGH32</xm:f>
              <xm:sqref>QGH32</xm:sqref>
            </x14:sparkline>
            <x14:sparkline>
              <xm:f>'2ª Pergunta'!$QGI31:$QGI31</xm:f>
              <xm:sqref>QGI31</xm:sqref>
            </x14:sparkline>
            <x14:sparkline>
              <xm:f>'2ª Pergunta'!$QGI32:$QGI32</xm:f>
              <xm:sqref>QGI32</xm:sqref>
            </x14:sparkline>
            <x14:sparkline>
              <xm:f>'2ª Pergunta'!$QGJ31:$QGJ31</xm:f>
              <xm:sqref>QGJ31</xm:sqref>
            </x14:sparkline>
            <x14:sparkline>
              <xm:f>'2ª Pergunta'!$QGJ32:$QGJ32</xm:f>
              <xm:sqref>QGJ32</xm:sqref>
            </x14:sparkline>
            <x14:sparkline>
              <xm:f>'2ª Pergunta'!$QGK31:$QGK31</xm:f>
              <xm:sqref>QGK31</xm:sqref>
            </x14:sparkline>
            <x14:sparkline>
              <xm:f>'2ª Pergunta'!$QGK32:$QGK32</xm:f>
              <xm:sqref>QGK32</xm:sqref>
            </x14:sparkline>
            <x14:sparkline>
              <xm:f>'2ª Pergunta'!$QGL31:$QGL31</xm:f>
              <xm:sqref>QGL31</xm:sqref>
            </x14:sparkline>
            <x14:sparkline>
              <xm:f>'2ª Pergunta'!$QGL32:$QGL32</xm:f>
              <xm:sqref>QGL32</xm:sqref>
            </x14:sparkline>
            <x14:sparkline>
              <xm:f>'2ª Pergunta'!$QGM31:$QGM31</xm:f>
              <xm:sqref>QGM31</xm:sqref>
            </x14:sparkline>
            <x14:sparkline>
              <xm:f>'2ª Pergunta'!$QGM32:$QGM32</xm:f>
              <xm:sqref>QGM32</xm:sqref>
            </x14:sparkline>
            <x14:sparkline>
              <xm:f>'2ª Pergunta'!$QGN31:$QGN31</xm:f>
              <xm:sqref>QGN31</xm:sqref>
            </x14:sparkline>
            <x14:sparkline>
              <xm:f>'2ª Pergunta'!$QGN32:$QGN32</xm:f>
              <xm:sqref>QGN32</xm:sqref>
            </x14:sparkline>
            <x14:sparkline>
              <xm:f>'2ª Pergunta'!$QGO31:$QGO31</xm:f>
              <xm:sqref>QGO31</xm:sqref>
            </x14:sparkline>
            <x14:sparkline>
              <xm:f>'2ª Pergunta'!$QGO32:$QGO32</xm:f>
              <xm:sqref>QGO32</xm:sqref>
            </x14:sparkline>
            <x14:sparkline>
              <xm:f>'2ª Pergunta'!$QGP31:$QGP31</xm:f>
              <xm:sqref>QGP31</xm:sqref>
            </x14:sparkline>
            <x14:sparkline>
              <xm:f>'2ª Pergunta'!$QGP32:$QGP32</xm:f>
              <xm:sqref>QGP32</xm:sqref>
            </x14:sparkline>
            <x14:sparkline>
              <xm:f>'2ª Pergunta'!$QGQ31:$QGQ31</xm:f>
              <xm:sqref>QGQ31</xm:sqref>
            </x14:sparkline>
            <x14:sparkline>
              <xm:f>'2ª Pergunta'!$QGQ32:$QGQ32</xm:f>
              <xm:sqref>QGQ32</xm:sqref>
            </x14:sparkline>
            <x14:sparkline>
              <xm:f>'2ª Pergunta'!$QGR31:$QGR31</xm:f>
              <xm:sqref>QGR31</xm:sqref>
            </x14:sparkline>
            <x14:sparkline>
              <xm:f>'2ª Pergunta'!$QGR32:$QGR32</xm:f>
              <xm:sqref>QGR32</xm:sqref>
            </x14:sparkline>
            <x14:sparkline>
              <xm:f>'2ª Pergunta'!$QGS31:$QGS31</xm:f>
              <xm:sqref>QGS31</xm:sqref>
            </x14:sparkline>
            <x14:sparkline>
              <xm:f>'2ª Pergunta'!$QGS32:$QGS32</xm:f>
              <xm:sqref>QGS32</xm:sqref>
            </x14:sparkline>
            <x14:sparkline>
              <xm:f>'2ª Pergunta'!$QGT31:$QGT31</xm:f>
              <xm:sqref>QGT31</xm:sqref>
            </x14:sparkline>
            <x14:sparkline>
              <xm:f>'2ª Pergunta'!$QGT32:$QGT32</xm:f>
              <xm:sqref>QGT32</xm:sqref>
            </x14:sparkline>
            <x14:sparkline>
              <xm:f>'2ª Pergunta'!$QGU31:$QGU31</xm:f>
              <xm:sqref>QGU31</xm:sqref>
            </x14:sparkline>
            <x14:sparkline>
              <xm:f>'2ª Pergunta'!$QGU32:$QGU32</xm:f>
              <xm:sqref>QGU32</xm:sqref>
            </x14:sparkline>
            <x14:sparkline>
              <xm:f>'2ª Pergunta'!$QGV31:$QGV31</xm:f>
              <xm:sqref>QGV31</xm:sqref>
            </x14:sparkline>
            <x14:sparkline>
              <xm:f>'2ª Pergunta'!$QGV32:$QGV32</xm:f>
              <xm:sqref>QGV32</xm:sqref>
            </x14:sparkline>
            <x14:sparkline>
              <xm:f>'2ª Pergunta'!$QGW31:$QGW31</xm:f>
              <xm:sqref>QGW31</xm:sqref>
            </x14:sparkline>
            <x14:sparkline>
              <xm:f>'2ª Pergunta'!$QGW32:$QGW32</xm:f>
              <xm:sqref>QGW32</xm:sqref>
            </x14:sparkline>
            <x14:sparkline>
              <xm:f>'2ª Pergunta'!$QGX31:$QGX31</xm:f>
              <xm:sqref>QGX31</xm:sqref>
            </x14:sparkline>
            <x14:sparkline>
              <xm:f>'2ª Pergunta'!$QGX32:$QGX32</xm:f>
              <xm:sqref>QGX32</xm:sqref>
            </x14:sparkline>
            <x14:sparkline>
              <xm:f>'2ª Pergunta'!$QGY31:$QGY31</xm:f>
              <xm:sqref>QGY31</xm:sqref>
            </x14:sparkline>
            <x14:sparkline>
              <xm:f>'2ª Pergunta'!$QGY32:$QGY32</xm:f>
              <xm:sqref>QGY32</xm:sqref>
            </x14:sparkline>
            <x14:sparkline>
              <xm:f>'2ª Pergunta'!$QGZ31:$QGZ31</xm:f>
              <xm:sqref>QGZ31</xm:sqref>
            </x14:sparkline>
            <x14:sparkline>
              <xm:f>'2ª Pergunta'!$QGZ32:$QGZ32</xm:f>
              <xm:sqref>QGZ32</xm:sqref>
            </x14:sparkline>
            <x14:sparkline>
              <xm:f>'2ª Pergunta'!$QHA31:$QHA31</xm:f>
              <xm:sqref>QHA31</xm:sqref>
            </x14:sparkline>
            <x14:sparkline>
              <xm:f>'2ª Pergunta'!$QHA32:$QHA32</xm:f>
              <xm:sqref>QHA32</xm:sqref>
            </x14:sparkline>
            <x14:sparkline>
              <xm:f>'2ª Pergunta'!$QHB31:$QHB31</xm:f>
              <xm:sqref>QHB31</xm:sqref>
            </x14:sparkline>
            <x14:sparkline>
              <xm:f>'2ª Pergunta'!$QHB32:$QHB32</xm:f>
              <xm:sqref>QHB32</xm:sqref>
            </x14:sparkline>
            <x14:sparkline>
              <xm:f>'2ª Pergunta'!$QHC31:$QHC31</xm:f>
              <xm:sqref>QHC31</xm:sqref>
            </x14:sparkline>
            <x14:sparkline>
              <xm:f>'2ª Pergunta'!$QHC32:$QHC32</xm:f>
              <xm:sqref>QHC32</xm:sqref>
            </x14:sparkline>
            <x14:sparkline>
              <xm:f>'2ª Pergunta'!$QHD31:$QHD31</xm:f>
              <xm:sqref>QHD31</xm:sqref>
            </x14:sparkline>
            <x14:sparkline>
              <xm:f>'2ª Pergunta'!$QHD32:$QHD32</xm:f>
              <xm:sqref>QHD32</xm:sqref>
            </x14:sparkline>
            <x14:sparkline>
              <xm:f>'2ª Pergunta'!$QHE31:$QHE31</xm:f>
              <xm:sqref>QHE31</xm:sqref>
            </x14:sparkline>
            <x14:sparkline>
              <xm:f>'2ª Pergunta'!$QHE32:$QHE32</xm:f>
              <xm:sqref>QHE32</xm:sqref>
            </x14:sparkline>
            <x14:sparkline>
              <xm:f>'2ª Pergunta'!$QHF31:$QHF31</xm:f>
              <xm:sqref>QHF31</xm:sqref>
            </x14:sparkline>
            <x14:sparkline>
              <xm:f>'2ª Pergunta'!$QHF32:$QHF32</xm:f>
              <xm:sqref>QHF32</xm:sqref>
            </x14:sparkline>
            <x14:sparkline>
              <xm:f>'2ª Pergunta'!$QHG31:$QHG31</xm:f>
              <xm:sqref>QHG31</xm:sqref>
            </x14:sparkline>
            <x14:sparkline>
              <xm:f>'2ª Pergunta'!$QHG32:$QHG32</xm:f>
              <xm:sqref>QHG32</xm:sqref>
            </x14:sparkline>
            <x14:sparkline>
              <xm:f>'2ª Pergunta'!$QHH31:$QHH31</xm:f>
              <xm:sqref>QHH31</xm:sqref>
            </x14:sparkline>
            <x14:sparkline>
              <xm:f>'2ª Pergunta'!$QHH32:$QHH32</xm:f>
              <xm:sqref>QHH32</xm:sqref>
            </x14:sparkline>
            <x14:sparkline>
              <xm:f>'2ª Pergunta'!$QHI31:$QHI31</xm:f>
              <xm:sqref>QHI31</xm:sqref>
            </x14:sparkline>
            <x14:sparkline>
              <xm:f>'2ª Pergunta'!$QHI32:$QHI32</xm:f>
              <xm:sqref>QHI32</xm:sqref>
            </x14:sparkline>
            <x14:sparkline>
              <xm:f>'2ª Pergunta'!$QHJ31:$QHJ31</xm:f>
              <xm:sqref>QHJ31</xm:sqref>
            </x14:sparkline>
            <x14:sparkline>
              <xm:f>'2ª Pergunta'!$QHJ32:$QHJ32</xm:f>
              <xm:sqref>QHJ32</xm:sqref>
            </x14:sparkline>
            <x14:sparkline>
              <xm:f>'2ª Pergunta'!$QHK31:$QHK31</xm:f>
              <xm:sqref>QHK31</xm:sqref>
            </x14:sparkline>
            <x14:sparkline>
              <xm:f>'2ª Pergunta'!$QHK32:$QHK32</xm:f>
              <xm:sqref>QHK32</xm:sqref>
            </x14:sparkline>
            <x14:sparkline>
              <xm:f>'2ª Pergunta'!$QHL31:$QHL31</xm:f>
              <xm:sqref>QHL31</xm:sqref>
            </x14:sparkline>
            <x14:sparkline>
              <xm:f>'2ª Pergunta'!$QHL32:$QHL32</xm:f>
              <xm:sqref>QHL32</xm:sqref>
            </x14:sparkline>
            <x14:sparkline>
              <xm:f>'2ª Pergunta'!$QHM31:$QHM31</xm:f>
              <xm:sqref>QHM31</xm:sqref>
            </x14:sparkline>
            <x14:sparkline>
              <xm:f>'2ª Pergunta'!$QHM32:$QHM32</xm:f>
              <xm:sqref>QHM32</xm:sqref>
            </x14:sparkline>
            <x14:sparkline>
              <xm:f>'2ª Pergunta'!$QHN31:$QHN31</xm:f>
              <xm:sqref>QHN31</xm:sqref>
            </x14:sparkline>
            <x14:sparkline>
              <xm:f>'2ª Pergunta'!$QHN32:$QHN32</xm:f>
              <xm:sqref>QHN32</xm:sqref>
            </x14:sparkline>
            <x14:sparkline>
              <xm:f>'2ª Pergunta'!$QHO31:$QHO31</xm:f>
              <xm:sqref>QHO31</xm:sqref>
            </x14:sparkline>
            <x14:sparkline>
              <xm:f>'2ª Pergunta'!$QHO32:$QHO32</xm:f>
              <xm:sqref>QHO32</xm:sqref>
            </x14:sparkline>
            <x14:sparkline>
              <xm:f>'2ª Pergunta'!$QHP31:$QHP31</xm:f>
              <xm:sqref>QHP31</xm:sqref>
            </x14:sparkline>
            <x14:sparkline>
              <xm:f>'2ª Pergunta'!$QHP32:$QHP32</xm:f>
              <xm:sqref>QHP32</xm:sqref>
            </x14:sparkline>
            <x14:sparkline>
              <xm:f>'2ª Pergunta'!$QHQ31:$QHQ31</xm:f>
              <xm:sqref>QHQ31</xm:sqref>
            </x14:sparkline>
            <x14:sparkline>
              <xm:f>'2ª Pergunta'!$QHQ32:$QHQ32</xm:f>
              <xm:sqref>QHQ32</xm:sqref>
            </x14:sparkline>
            <x14:sparkline>
              <xm:f>'2ª Pergunta'!$QHR31:$QHR31</xm:f>
              <xm:sqref>QHR31</xm:sqref>
            </x14:sparkline>
            <x14:sparkline>
              <xm:f>'2ª Pergunta'!$QHR32:$QHR32</xm:f>
              <xm:sqref>QHR32</xm:sqref>
            </x14:sparkline>
            <x14:sparkline>
              <xm:f>'2ª Pergunta'!$QHS31:$QHS31</xm:f>
              <xm:sqref>QHS31</xm:sqref>
            </x14:sparkline>
            <x14:sparkline>
              <xm:f>'2ª Pergunta'!$QHS32:$QHS32</xm:f>
              <xm:sqref>QHS32</xm:sqref>
            </x14:sparkline>
            <x14:sparkline>
              <xm:f>'2ª Pergunta'!$QHT31:$QHT31</xm:f>
              <xm:sqref>QHT31</xm:sqref>
            </x14:sparkline>
            <x14:sparkline>
              <xm:f>'2ª Pergunta'!$QHT32:$QHT32</xm:f>
              <xm:sqref>QHT32</xm:sqref>
            </x14:sparkline>
            <x14:sparkline>
              <xm:f>'2ª Pergunta'!$QHU31:$QHU31</xm:f>
              <xm:sqref>QHU31</xm:sqref>
            </x14:sparkline>
            <x14:sparkline>
              <xm:f>'2ª Pergunta'!$QHU32:$QHU32</xm:f>
              <xm:sqref>QHU32</xm:sqref>
            </x14:sparkline>
            <x14:sparkline>
              <xm:f>'2ª Pergunta'!$QHV31:$QHV31</xm:f>
              <xm:sqref>QHV31</xm:sqref>
            </x14:sparkline>
            <x14:sparkline>
              <xm:f>'2ª Pergunta'!$QHV32:$QHV32</xm:f>
              <xm:sqref>QHV32</xm:sqref>
            </x14:sparkline>
            <x14:sparkline>
              <xm:f>'2ª Pergunta'!$QHW31:$QHW31</xm:f>
              <xm:sqref>QHW31</xm:sqref>
            </x14:sparkline>
            <x14:sparkline>
              <xm:f>'2ª Pergunta'!$QHW32:$QHW32</xm:f>
              <xm:sqref>QHW32</xm:sqref>
            </x14:sparkline>
            <x14:sparkline>
              <xm:f>'2ª Pergunta'!$QHX31:$QHX31</xm:f>
              <xm:sqref>QHX31</xm:sqref>
            </x14:sparkline>
            <x14:sparkline>
              <xm:f>'2ª Pergunta'!$QHX32:$QHX32</xm:f>
              <xm:sqref>QHX32</xm:sqref>
            </x14:sparkline>
            <x14:sparkline>
              <xm:f>'2ª Pergunta'!$QHY31:$QHY31</xm:f>
              <xm:sqref>QHY31</xm:sqref>
            </x14:sparkline>
            <x14:sparkline>
              <xm:f>'2ª Pergunta'!$QHY32:$QHY32</xm:f>
              <xm:sqref>QHY32</xm:sqref>
            </x14:sparkline>
            <x14:sparkline>
              <xm:f>'2ª Pergunta'!$QHZ31:$QHZ31</xm:f>
              <xm:sqref>QHZ31</xm:sqref>
            </x14:sparkline>
            <x14:sparkline>
              <xm:f>'2ª Pergunta'!$QHZ32:$QHZ32</xm:f>
              <xm:sqref>QHZ32</xm:sqref>
            </x14:sparkline>
            <x14:sparkline>
              <xm:f>'2ª Pergunta'!$QIA31:$QIA31</xm:f>
              <xm:sqref>QIA31</xm:sqref>
            </x14:sparkline>
            <x14:sparkline>
              <xm:f>'2ª Pergunta'!$QIA32:$QIA32</xm:f>
              <xm:sqref>QIA32</xm:sqref>
            </x14:sparkline>
            <x14:sparkline>
              <xm:f>'2ª Pergunta'!$QIB31:$QIB31</xm:f>
              <xm:sqref>QIB31</xm:sqref>
            </x14:sparkline>
            <x14:sparkline>
              <xm:f>'2ª Pergunta'!$QIB32:$QIB32</xm:f>
              <xm:sqref>QIB32</xm:sqref>
            </x14:sparkline>
            <x14:sparkline>
              <xm:f>'2ª Pergunta'!$QIC31:$QIC31</xm:f>
              <xm:sqref>QIC31</xm:sqref>
            </x14:sparkline>
            <x14:sparkline>
              <xm:f>'2ª Pergunta'!$QIC32:$QIC32</xm:f>
              <xm:sqref>QIC32</xm:sqref>
            </x14:sparkline>
            <x14:sparkline>
              <xm:f>'2ª Pergunta'!$QID31:$QID31</xm:f>
              <xm:sqref>QID31</xm:sqref>
            </x14:sparkline>
            <x14:sparkline>
              <xm:f>'2ª Pergunta'!$QID32:$QID32</xm:f>
              <xm:sqref>QID32</xm:sqref>
            </x14:sparkline>
            <x14:sparkline>
              <xm:f>'2ª Pergunta'!$QIE31:$QIE31</xm:f>
              <xm:sqref>QIE31</xm:sqref>
            </x14:sparkline>
            <x14:sparkline>
              <xm:f>'2ª Pergunta'!$QIE32:$QIE32</xm:f>
              <xm:sqref>QIE32</xm:sqref>
            </x14:sparkline>
            <x14:sparkline>
              <xm:f>'2ª Pergunta'!$QIF31:$QIF31</xm:f>
              <xm:sqref>QIF31</xm:sqref>
            </x14:sparkline>
            <x14:sparkline>
              <xm:f>'2ª Pergunta'!$QIF32:$QIF32</xm:f>
              <xm:sqref>QIF32</xm:sqref>
            </x14:sparkline>
            <x14:sparkline>
              <xm:f>'2ª Pergunta'!$QIG31:$QIG31</xm:f>
              <xm:sqref>QIG31</xm:sqref>
            </x14:sparkline>
            <x14:sparkline>
              <xm:f>'2ª Pergunta'!$QIG32:$QIG32</xm:f>
              <xm:sqref>QIG32</xm:sqref>
            </x14:sparkline>
            <x14:sparkline>
              <xm:f>'2ª Pergunta'!$QIH31:$QIH31</xm:f>
              <xm:sqref>QIH31</xm:sqref>
            </x14:sparkline>
            <x14:sparkline>
              <xm:f>'2ª Pergunta'!$QIH32:$QIH32</xm:f>
              <xm:sqref>QIH32</xm:sqref>
            </x14:sparkline>
            <x14:sparkline>
              <xm:f>'2ª Pergunta'!$QII31:$QII31</xm:f>
              <xm:sqref>QII31</xm:sqref>
            </x14:sparkline>
            <x14:sparkline>
              <xm:f>'2ª Pergunta'!$QII32:$QII32</xm:f>
              <xm:sqref>QII32</xm:sqref>
            </x14:sparkline>
            <x14:sparkline>
              <xm:f>'2ª Pergunta'!$QIJ31:$QIJ31</xm:f>
              <xm:sqref>QIJ31</xm:sqref>
            </x14:sparkline>
            <x14:sparkline>
              <xm:f>'2ª Pergunta'!$QIJ32:$QIJ32</xm:f>
              <xm:sqref>QIJ32</xm:sqref>
            </x14:sparkline>
            <x14:sparkline>
              <xm:f>'2ª Pergunta'!$QIK31:$QIK31</xm:f>
              <xm:sqref>QIK31</xm:sqref>
            </x14:sparkline>
            <x14:sparkline>
              <xm:f>'2ª Pergunta'!$QIK32:$QIK32</xm:f>
              <xm:sqref>QIK32</xm:sqref>
            </x14:sparkline>
            <x14:sparkline>
              <xm:f>'2ª Pergunta'!$QIL31:$QIL31</xm:f>
              <xm:sqref>QIL31</xm:sqref>
            </x14:sparkline>
            <x14:sparkline>
              <xm:f>'2ª Pergunta'!$QIL32:$QIL32</xm:f>
              <xm:sqref>QIL32</xm:sqref>
            </x14:sparkline>
            <x14:sparkline>
              <xm:f>'2ª Pergunta'!$QIM31:$QIM31</xm:f>
              <xm:sqref>QIM31</xm:sqref>
            </x14:sparkline>
            <x14:sparkline>
              <xm:f>'2ª Pergunta'!$QIM32:$QIM32</xm:f>
              <xm:sqref>QIM32</xm:sqref>
            </x14:sparkline>
            <x14:sparkline>
              <xm:f>'2ª Pergunta'!$QIN31:$QIN31</xm:f>
              <xm:sqref>QIN31</xm:sqref>
            </x14:sparkline>
            <x14:sparkline>
              <xm:f>'2ª Pergunta'!$QIN32:$QIN32</xm:f>
              <xm:sqref>QIN32</xm:sqref>
            </x14:sparkline>
            <x14:sparkline>
              <xm:f>'2ª Pergunta'!$QIO31:$QIO31</xm:f>
              <xm:sqref>QIO31</xm:sqref>
            </x14:sparkline>
            <x14:sparkline>
              <xm:f>'2ª Pergunta'!$QIO32:$QIO32</xm:f>
              <xm:sqref>QIO32</xm:sqref>
            </x14:sparkline>
            <x14:sparkline>
              <xm:f>'2ª Pergunta'!$QIP31:$QIP31</xm:f>
              <xm:sqref>QIP31</xm:sqref>
            </x14:sparkline>
            <x14:sparkline>
              <xm:f>'2ª Pergunta'!$QIP32:$QIP32</xm:f>
              <xm:sqref>QIP32</xm:sqref>
            </x14:sparkline>
            <x14:sparkline>
              <xm:f>'2ª Pergunta'!$QIQ31:$QIQ31</xm:f>
              <xm:sqref>QIQ31</xm:sqref>
            </x14:sparkline>
            <x14:sparkline>
              <xm:f>'2ª Pergunta'!$QIQ32:$QIQ32</xm:f>
              <xm:sqref>QIQ32</xm:sqref>
            </x14:sparkline>
            <x14:sparkline>
              <xm:f>'2ª Pergunta'!$QIR31:$QIR31</xm:f>
              <xm:sqref>QIR31</xm:sqref>
            </x14:sparkline>
            <x14:sparkline>
              <xm:f>'2ª Pergunta'!$QIR32:$QIR32</xm:f>
              <xm:sqref>QIR32</xm:sqref>
            </x14:sparkline>
            <x14:sparkline>
              <xm:f>'2ª Pergunta'!$QIS31:$QIS31</xm:f>
              <xm:sqref>QIS31</xm:sqref>
            </x14:sparkline>
            <x14:sparkline>
              <xm:f>'2ª Pergunta'!$QIS32:$QIS32</xm:f>
              <xm:sqref>QIS32</xm:sqref>
            </x14:sparkline>
            <x14:sparkline>
              <xm:f>'2ª Pergunta'!$QIT31:$QIT31</xm:f>
              <xm:sqref>QIT31</xm:sqref>
            </x14:sparkline>
            <x14:sparkline>
              <xm:f>'2ª Pergunta'!$QIT32:$QIT32</xm:f>
              <xm:sqref>QIT32</xm:sqref>
            </x14:sparkline>
            <x14:sparkline>
              <xm:f>'2ª Pergunta'!$QIU31:$QIU31</xm:f>
              <xm:sqref>QIU31</xm:sqref>
            </x14:sparkline>
            <x14:sparkline>
              <xm:f>'2ª Pergunta'!$QIU32:$QIU32</xm:f>
              <xm:sqref>QIU32</xm:sqref>
            </x14:sparkline>
            <x14:sparkline>
              <xm:f>'2ª Pergunta'!$QIV31:$QIV31</xm:f>
              <xm:sqref>QIV31</xm:sqref>
            </x14:sparkline>
            <x14:sparkline>
              <xm:f>'2ª Pergunta'!$QIV32:$QIV32</xm:f>
              <xm:sqref>QIV32</xm:sqref>
            </x14:sparkline>
            <x14:sparkline>
              <xm:f>'2ª Pergunta'!$QIW31:$QIW31</xm:f>
              <xm:sqref>QIW31</xm:sqref>
            </x14:sparkline>
            <x14:sparkline>
              <xm:f>'2ª Pergunta'!$QIW32:$QIW32</xm:f>
              <xm:sqref>QIW32</xm:sqref>
            </x14:sparkline>
            <x14:sparkline>
              <xm:f>'2ª Pergunta'!$QIX31:$QIX31</xm:f>
              <xm:sqref>QIX31</xm:sqref>
            </x14:sparkline>
            <x14:sparkline>
              <xm:f>'2ª Pergunta'!$QIX32:$QIX32</xm:f>
              <xm:sqref>QIX32</xm:sqref>
            </x14:sparkline>
            <x14:sparkline>
              <xm:f>'2ª Pergunta'!$QIY31:$QIY31</xm:f>
              <xm:sqref>QIY31</xm:sqref>
            </x14:sparkline>
            <x14:sparkline>
              <xm:f>'2ª Pergunta'!$QIY32:$QIY32</xm:f>
              <xm:sqref>QIY32</xm:sqref>
            </x14:sparkline>
            <x14:sparkline>
              <xm:f>'2ª Pergunta'!$QIZ31:$QIZ31</xm:f>
              <xm:sqref>QIZ31</xm:sqref>
            </x14:sparkline>
            <x14:sparkline>
              <xm:f>'2ª Pergunta'!$QIZ32:$QIZ32</xm:f>
              <xm:sqref>QIZ32</xm:sqref>
            </x14:sparkline>
            <x14:sparkline>
              <xm:f>'2ª Pergunta'!$QJA31:$QJA31</xm:f>
              <xm:sqref>QJA31</xm:sqref>
            </x14:sparkline>
            <x14:sparkline>
              <xm:f>'2ª Pergunta'!$QJA32:$QJA32</xm:f>
              <xm:sqref>QJA32</xm:sqref>
            </x14:sparkline>
            <x14:sparkline>
              <xm:f>'2ª Pergunta'!$QJB31:$QJB31</xm:f>
              <xm:sqref>QJB31</xm:sqref>
            </x14:sparkline>
            <x14:sparkline>
              <xm:f>'2ª Pergunta'!$QJB32:$QJB32</xm:f>
              <xm:sqref>QJB32</xm:sqref>
            </x14:sparkline>
            <x14:sparkline>
              <xm:f>'2ª Pergunta'!$QJC31:$QJC31</xm:f>
              <xm:sqref>QJC31</xm:sqref>
            </x14:sparkline>
            <x14:sparkline>
              <xm:f>'2ª Pergunta'!$QJC32:$QJC32</xm:f>
              <xm:sqref>QJC32</xm:sqref>
            </x14:sparkline>
            <x14:sparkline>
              <xm:f>'2ª Pergunta'!$QJD31:$QJD31</xm:f>
              <xm:sqref>QJD31</xm:sqref>
            </x14:sparkline>
            <x14:sparkline>
              <xm:f>'2ª Pergunta'!$QJD32:$QJD32</xm:f>
              <xm:sqref>QJD32</xm:sqref>
            </x14:sparkline>
            <x14:sparkline>
              <xm:f>'2ª Pergunta'!$QJE31:$QJE31</xm:f>
              <xm:sqref>QJE31</xm:sqref>
            </x14:sparkline>
            <x14:sparkline>
              <xm:f>'2ª Pergunta'!$QJE32:$QJE32</xm:f>
              <xm:sqref>QJE32</xm:sqref>
            </x14:sparkline>
            <x14:sparkline>
              <xm:f>'2ª Pergunta'!$QJF31:$QJF31</xm:f>
              <xm:sqref>QJF31</xm:sqref>
            </x14:sparkline>
            <x14:sparkline>
              <xm:f>'2ª Pergunta'!$QJF32:$QJF32</xm:f>
              <xm:sqref>QJF32</xm:sqref>
            </x14:sparkline>
            <x14:sparkline>
              <xm:f>'2ª Pergunta'!$QJG31:$QJG31</xm:f>
              <xm:sqref>QJG31</xm:sqref>
            </x14:sparkline>
            <x14:sparkline>
              <xm:f>'2ª Pergunta'!$QJG32:$QJG32</xm:f>
              <xm:sqref>QJG32</xm:sqref>
            </x14:sparkline>
            <x14:sparkline>
              <xm:f>'2ª Pergunta'!$QJH31:$QJH31</xm:f>
              <xm:sqref>QJH31</xm:sqref>
            </x14:sparkline>
            <x14:sparkline>
              <xm:f>'2ª Pergunta'!$QJH32:$QJH32</xm:f>
              <xm:sqref>QJH32</xm:sqref>
            </x14:sparkline>
            <x14:sparkline>
              <xm:f>'2ª Pergunta'!$QJI31:$QJI31</xm:f>
              <xm:sqref>QJI31</xm:sqref>
            </x14:sparkline>
            <x14:sparkline>
              <xm:f>'2ª Pergunta'!$QJI32:$QJI32</xm:f>
              <xm:sqref>QJI32</xm:sqref>
            </x14:sparkline>
            <x14:sparkline>
              <xm:f>'2ª Pergunta'!$QJJ31:$QJJ31</xm:f>
              <xm:sqref>QJJ31</xm:sqref>
            </x14:sparkline>
            <x14:sparkline>
              <xm:f>'2ª Pergunta'!$QJJ32:$QJJ32</xm:f>
              <xm:sqref>QJJ32</xm:sqref>
            </x14:sparkline>
            <x14:sparkline>
              <xm:f>'2ª Pergunta'!$QJK31:$QJK31</xm:f>
              <xm:sqref>QJK31</xm:sqref>
            </x14:sparkline>
            <x14:sparkline>
              <xm:f>'2ª Pergunta'!$QJK32:$QJK32</xm:f>
              <xm:sqref>QJK32</xm:sqref>
            </x14:sparkline>
            <x14:sparkline>
              <xm:f>'2ª Pergunta'!$QJL31:$QJL31</xm:f>
              <xm:sqref>QJL31</xm:sqref>
            </x14:sparkline>
            <x14:sparkline>
              <xm:f>'2ª Pergunta'!$QJL32:$QJL32</xm:f>
              <xm:sqref>QJL32</xm:sqref>
            </x14:sparkline>
            <x14:sparkline>
              <xm:f>'2ª Pergunta'!$QJM31:$QJM31</xm:f>
              <xm:sqref>QJM31</xm:sqref>
            </x14:sparkline>
            <x14:sparkline>
              <xm:f>'2ª Pergunta'!$QJM32:$QJM32</xm:f>
              <xm:sqref>QJM32</xm:sqref>
            </x14:sparkline>
            <x14:sparkline>
              <xm:f>'2ª Pergunta'!$QJN31:$QJN31</xm:f>
              <xm:sqref>QJN31</xm:sqref>
            </x14:sparkline>
            <x14:sparkline>
              <xm:f>'2ª Pergunta'!$QJN32:$QJN32</xm:f>
              <xm:sqref>QJN32</xm:sqref>
            </x14:sparkline>
            <x14:sparkline>
              <xm:f>'2ª Pergunta'!$QJO31:$QJO31</xm:f>
              <xm:sqref>QJO31</xm:sqref>
            </x14:sparkline>
            <x14:sparkline>
              <xm:f>'2ª Pergunta'!$QJO32:$QJO32</xm:f>
              <xm:sqref>QJO32</xm:sqref>
            </x14:sparkline>
            <x14:sparkline>
              <xm:f>'2ª Pergunta'!$QJP31:$QJP31</xm:f>
              <xm:sqref>QJP31</xm:sqref>
            </x14:sparkline>
            <x14:sparkline>
              <xm:f>'2ª Pergunta'!$QJP32:$QJP32</xm:f>
              <xm:sqref>QJP32</xm:sqref>
            </x14:sparkline>
            <x14:sparkline>
              <xm:f>'2ª Pergunta'!$QJQ31:$QJQ31</xm:f>
              <xm:sqref>QJQ31</xm:sqref>
            </x14:sparkline>
            <x14:sparkline>
              <xm:f>'2ª Pergunta'!$QJQ32:$QJQ32</xm:f>
              <xm:sqref>QJQ32</xm:sqref>
            </x14:sparkline>
            <x14:sparkline>
              <xm:f>'2ª Pergunta'!$QJR31:$QJR31</xm:f>
              <xm:sqref>QJR31</xm:sqref>
            </x14:sparkline>
            <x14:sparkline>
              <xm:f>'2ª Pergunta'!$QJR32:$QJR32</xm:f>
              <xm:sqref>QJR32</xm:sqref>
            </x14:sparkline>
            <x14:sparkline>
              <xm:f>'2ª Pergunta'!$QJS31:$QJS31</xm:f>
              <xm:sqref>QJS31</xm:sqref>
            </x14:sparkline>
            <x14:sparkline>
              <xm:f>'2ª Pergunta'!$QJS32:$QJS32</xm:f>
              <xm:sqref>QJS32</xm:sqref>
            </x14:sparkline>
            <x14:sparkline>
              <xm:f>'2ª Pergunta'!$QJT31:$QJT31</xm:f>
              <xm:sqref>QJT31</xm:sqref>
            </x14:sparkline>
            <x14:sparkline>
              <xm:f>'2ª Pergunta'!$QJT32:$QJT32</xm:f>
              <xm:sqref>QJT32</xm:sqref>
            </x14:sparkline>
            <x14:sparkline>
              <xm:f>'2ª Pergunta'!$QJU31:$QJU31</xm:f>
              <xm:sqref>QJU31</xm:sqref>
            </x14:sparkline>
            <x14:sparkline>
              <xm:f>'2ª Pergunta'!$QJU32:$QJU32</xm:f>
              <xm:sqref>QJU32</xm:sqref>
            </x14:sparkline>
            <x14:sparkline>
              <xm:f>'2ª Pergunta'!$QJV31:$QJV31</xm:f>
              <xm:sqref>QJV31</xm:sqref>
            </x14:sparkline>
            <x14:sparkline>
              <xm:f>'2ª Pergunta'!$QJV32:$QJV32</xm:f>
              <xm:sqref>QJV32</xm:sqref>
            </x14:sparkline>
            <x14:sparkline>
              <xm:f>'2ª Pergunta'!$QJW31:$QJW31</xm:f>
              <xm:sqref>QJW31</xm:sqref>
            </x14:sparkline>
            <x14:sparkline>
              <xm:f>'2ª Pergunta'!$QJW32:$QJW32</xm:f>
              <xm:sqref>QJW32</xm:sqref>
            </x14:sparkline>
            <x14:sparkline>
              <xm:f>'2ª Pergunta'!$QJX31:$QJX31</xm:f>
              <xm:sqref>QJX31</xm:sqref>
            </x14:sparkline>
            <x14:sparkline>
              <xm:f>'2ª Pergunta'!$QJX32:$QJX32</xm:f>
              <xm:sqref>QJX32</xm:sqref>
            </x14:sparkline>
            <x14:sparkline>
              <xm:f>'2ª Pergunta'!$QJY31:$QJY31</xm:f>
              <xm:sqref>QJY31</xm:sqref>
            </x14:sparkline>
            <x14:sparkline>
              <xm:f>'2ª Pergunta'!$QJY32:$QJY32</xm:f>
              <xm:sqref>QJY32</xm:sqref>
            </x14:sparkline>
            <x14:sparkline>
              <xm:f>'2ª Pergunta'!$QJZ31:$QJZ31</xm:f>
              <xm:sqref>QJZ31</xm:sqref>
            </x14:sparkline>
            <x14:sparkline>
              <xm:f>'2ª Pergunta'!$QJZ32:$QJZ32</xm:f>
              <xm:sqref>QJZ32</xm:sqref>
            </x14:sparkline>
            <x14:sparkline>
              <xm:f>'2ª Pergunta'!$QKA31:$QKA31</xm:f>
              <xm:sqref>QKA31</xm:sqref>
            </x14:sparkline>
            <x14:sparkline>
              <xm:f>'2ª Pergunta'!$QKA32:$QKA32</xm:f>
              <xm:sqref>QKA32</xm:sqref>
            </x14:sparkline>
            <x14:sparkline>
              <xm:f>'2ª Pergunta'!$QKB31:$QKB31</xm:f>
              <xm:sqref>QKB31</xm:sqref>
            </x14:sparkline>
            <x14:sparkline>
              <xm:f>'2ª Pergunta'!$QKB32:$QKB32</xm:f>
              <xm:sqref>QKB32</xm:sqref>
            </x14:sparkline>
            <x14:sparkline>
              <xm:f>'2ª Pergunta'!$QKC31:$QKC31</xm:f>
              <xm:sqref>QKC31</xm:sqref>
            </x14:sparkline>
            <x14:sparkline>
              <xm:f>'2ª Pergunta'!$QKC32:$QKC32</xm:f>
              <xm:sqref>QKC32</xm:sqref>
            </x14:sparkline>
            <x14:sparkline>
              <xm:f>'2ª Pergunta'!$QKD31:$QKD31</xm:f>
              <xm:sqref>QKD31</xm:sqref>
            </x14:sparkline>
            <x14:sparkline>
              <xm:f>'2ª Pergunta'!$QKD32:$QKD32</xm:f>
              <xm:sqref>QKD32</xm:sqref>
            </x14:sparkline>
            <x14:sparkline>
              <xm:f>'2ª Pergunta'!$QKE31:$QKE31</xm:f>
              <xm:sqref>QKE31</xm:sqref>
            </x14:sparkline>
            <x14:sparkline>
              <xm:f>'2ª Pergunta'!$QKE32:$QKE32</xm:f>
              <xm:sqref>QKE32</xm:sqref>
            </x14:sparkline>
            <x14:sparkline>
              <xm:f>'2ª Pergunta'!$QKF31:$QKF31</xm:f>
              <xm:sqref>QKF31</xm:sqref>
            </x14:sparkline>
            <x14:sparkline>
              <xm:f>'2ª Pergunta'!$QKF32:$QKF32</xm:f>
              <xm:sqref>QKF32</xm:sqref>
            </x14:sparkline>
            <x14:sparkline>
              <xm:f>'2ª Pergunta'!$QKG31:$QKG31</xm:f>
              <xm:sqref>QKG31</xm:sqref>
            </x14:sparkline>
            <x14:sparkline>
              <xm:f>'2ª Pergunta'!$QKG32:$QKG32</xm:f>
              <xm:sqref>QKG32</xm:sqref>
            </x14:sparkline>
            <x14:sparkline>
              <xm:f>'2ª Pergunta'!$QKH31:$QKH31</xm:f>
              <xm:sqref>QKH31</xm:sqref>
            </x14:sparkline>
            <x14:sparkline>
              <xm:f>'2ª Pergunta'!$QKH32:$QKH32</xm:f>
              <xm:sqref>QKH32</xm:sqref>
            </x14:sparkline>
            <x14:sparkline>
              <xm:f>'2ª Pergunta'!$QKI31:$QKI31</xm:f>
              <xm:sqref>QKI31</xm:sqref>
            </x14:sparkline>
            <x14:sparkline>
              <xm:f>'2ª Pergunta'!$QKI32:$QKI32</xm:f>
              <xm:sqref>QKI32</xm:sqref>
            </x14:sparkline>
            <x14:sparkline>
              <xm:f>'2ª Pergunta'!$QKJ31:$QKJ31</xm:f>
              <xm:sqref>QKJ31</xm:sqref>
            </x14:sparkline>
            <x14:sparkline>
              <xm:f>'2ª Pergunta'!$QKJ32:$QKJ32</xm:f>
              <xm:sqref>QKJ32</xm:sqref>
            </x14:sparkline>
            <x14:sparkline>
              <xm:f>'2ª Pergunta'!$QKK31:$QKK31</xm:f>
              <xm:sqref>QKK31</xm:sqref>
            </x14:sparkline>
            <x14:sparkline>
              <xm:f>'2ª Pergunta'!$QKK32:$QKK32</xm:f>
              <xm:sqref>QKK32</xm:sqref>
            </x14:sparkline>
            <x14:sparkline>
              <xm:f>'2ª Pergunta'!$QKL31:$QKL31</xm:f>
              <xm:sqref>QKL31</xm:sqref>
            </x14:sparkline>
            <x14:sparkline>
              <xm:f>'2ª Pergunta'!$QKL32:$QKL32</xm:f>
              <xm:sqref>QKL32</xm:sqref>
            </x14:sparkline>
            <x14:sparkline>
              <xm:f>'2ª Pergunta'!$QKM31:$QKM31</xm:f>
              <xm:sqref>QKM31</xm:sqref>
            </x14:sparkline>
            <x14:sparkline>
              <xm:f>'2ª Pergunta'!$QKM32:$QKM32</xm:f>
              <xm:sqref>QKM32</xm:sqref>
            </x14:sparkline>
            <x14:sparkline>
              <xm:f>'2ª Pergunta'!$QKN31:$QKN31</xm:f>
              <xm:sqref>QKN31</xm:sqref>
            </x14:sparkline>
            <x14:sparkline>
              <xm:f>'2ª Pergunta'!$QKN32:$QKN32</xm:f>
              <xm:sqref>QKN32</xm:sqref>
            </x14:sparkline>
            <x14:sparkline>
              <xm:f>'2ª Pergunta'!$QKO31:$QKO31</xm:f>
              <xm:sqref>QKO31</xm:sqref>
            </x14:sparkline>
            <x14:sparkline>
              <xm:f>'2ª Pergunta'!$QKO32:$QKO32</xm:f>
              <xm:sqref>QKO32</xm:sqref>
            </x14:sparkline>
            <x14:sparkline>
              <xm:f>'2ª Pergunta'!$QKP31:$QKP31</xm:f>
              <xm:sqref>QKP31</xm:sqref>
            </x14:sparkline>
            <x14:sparkline>
              <xm:f>'2ª Pergunta'!$QKP32:$QKP32</xm:f>
              <xm:sqref>QKP32</xm:sqref>
            </x14:sparkline>
            <x14:sparkline>
              <xm:f>'2ª Pergunta'!$QKQ31:$QKQ31</xm:f>
              <xm:sqref>QKQ31</xm:sqref>
            </x14:sparkline>
            <x14:sparkline>
              <xm:f>'2ª Pergunta'!$QKQ32:$QKQ32</xm:f>
              <xm:sqref>QKQ32</xm:sqref>
            </x14:sparkline>
            <x14:sparkline>
              <xm:f>'2ª Pergunta'!$QKR31:$QKR31</xm:f>
              <xm:sqref>QKR31</xm:sqref>
            </x14:sparkline>
            <x14:sparkline>
              <xm:f>'2ª Pergunta'!$QKR32:$QKR32</xm:f>
              <xm:sqref>QKR32</xm:sqref>
            </x14:sparkline>
            <x14:sparkline>
              <xm:f>'2ª Pergunta'!$QKS31:$QKS31</xm:f>
              <xm:sqref>QKS31</xm:sqref>
            </x14:sparkline>
            <x14:sparkline>
              <xm:f>'2ª Pergunta'!$QKS32:$QKS32</xm:f>
              <xm:sqref>QKS32</xm:sqref>
            </x14:sparkline>
            <x14:sparkline>
              <xm:f>'2ª Pergunta'!$QKT31:$QKT31</xm:f>
              <xm:sqref>QKT31</xm:sqref>
            </x14:sparkline>
            <x14:sparkline>
              <xm:f>'2ª Pergunta'!$QKT32:$QKT32</xm:f>
              <xm:sqref>QKT32</xm:sqref>
            </x14:sparkline>
            <x14:sparkline>
              <xm:f>'2ª Pergunta'!$QKU31:$QKU31</xm:f>
              <xm:sqref>QKU31</xm:sqref>
            </x14:sparkline>
            <x14:sparkline>
              <xm:f>'2ª Pergunta'!$QKU32:$QKU32</xm:f>
              <xm:sqref>QKU32</xm:sqref>
            </x14:sparkline>
            <x14:sparkline>
              <xm:f>'2ª Pergunta'!$QKV31:$QKV31</xm:f>
              <xm:sqref>QKV31</xm:sqref>
            </x14:sparkline>
            <x14:sparkline>
              <xm:f>'2ª Pergunta'!$QKV32:$QKV32</xm:f>
              <xm:sqref>QKV32</xm:sqref>
            </x14:sparkline>
            <x14:sparkline>
              <xm:f>'2ª Pergunta'!$QKW31:$QKW31</xm:f>
              <xm:sqref>QKW31</xm:sqref>
            </x14:sparkline>
            <x14:sparkline>
              <xm:f>'2ª Pergunta'!$QKW32:$QKW32</xm:f>
              <xm:sqref>QKW32</xm:sqref>
            </x14:sparkline>
            <x14:sparkline>
              <xm:f>'2ª Pergunta'!$QKX31:$QKX31</xm:f>
              <xm:sqref>QKX31</xm:sqref>
            </x14:sparkline>
            <x14:sparkline>
              <xm:f>'2ª Pergunta'!$QKX32:$QKX32</xm:f>
              <xm:sqref>QKX32</xm:sqref>
            </x14:sparkline>
            <x14:sparkline>
              <xm:f>'2ª Pergunta'!$QKY31:$QKY31</xm:f>
              <xm:sqref>QKY31</xm:sqref>
            </x14:sparkline>
            <x14:sparkline>
              <xm:f>'2ª Pergunta'!$QKY32:$QKY32</xm:f>
              <xm:sqref>QKY32</xm:sqref>
            </x14:sparkline>
            <x14:sparkline>
              <xm:f>'2ª Pergunta'!$QKZ31:$QKZ31</xm:f>
              <xm:sqref>QKZ31</xm:sqref>
            </x14:sparkline>
            <x14:sparkline>
              <xm:f>'2ª Pergunta'!$QKZ32:$QKZ32</xm:f>
              <xm:sqref>QKZ32</xm:sqref>
            </x14:sparkline>
            <x14:sparkline>
              <xm:f>'2ª Pergunta'!$QLA31:$QLA31</xm:f>
              <xm:sqref>QLA31</xm:sqref>
            </x14:sparkline>
            <x14:sparkline>
              <xm:f>'2ª Pergunta'!$QLA32:$QLA32</xm:f>
              <xm:sqref>QLA32</xm:sqref>
            </x14:sparkline>
            <x14:sparkline>
              <xm:f>'2ª Pergunta'!$QLB31:$QLB31</xm:f>
              <xm:sqref>QLB31</xm:sqref>
            </x14:sparkline>
            <x14:sparkline>
              <xm:f>'2ª Pergunta'!$QLB32:$QLB32</xm:f>
              <xm:sqref>QLB32</xm:sqref>
            </x14:sparkline>
            <x14:sparkline>
              <xm:f>'2ª Pergunta'!$QLC31:$QLC31</xm:f>
              <xm:sqref>QLC31</xm:sqref>
            </x14:sparkline>
            <x14:sparkline>
              <xm:f>'2ª Pergunta'!$QLC32:$QLC32</xm:f>
              <xm:sqref>QLC32</xm:sqref>
            </x14:sparkline>
            <x14:sparkline>
              <xm:f>'2ª Pergunta'!$QLD31:$QLD31</xm:f>
              <xm:sqref>QLD31</xm:sqref>
            </x14:sparkline>
            <x14:sparkline>
              <xm:f>'2ª Pergunta'!$QLD32:$QLD32</xm:f>
              <xm:sqref>QLD32</xm:sqref>
            </x14:sparkline>
            <x14:sparkline>
              <xm:f>'2ª Pergunta'!$QLE31:$QLE31</xm:f>
              <xm:sqref>QLE31</xm:sqref>
            </x14:sparkline>
            <x14:sparkline>
              <xm:f>'2ª Pergunta'!$QLE32:$QLE32</xm:f>
              <xm:sqref>QLE32</xm:sqref>
            </x14:sparkline>
            <x14:sparkline>
              <xm:f>'2ª Pergunta'!$QLF31:$QLF31</xm:f>
              <xm:sqref>QLF31</xm:sqref>
            </x14:sparkline>
            <x14:sparkline>
              <xm:f>'2ª Pergunta'!$QLF32:$QLF32</xm:f>
              <xm:sqref>QLF32</xm:sqref>
            </x14:sparkline>
            <x14:sparkline>
              <xm:f>'2ª Pergunta'!$QLG31:$QLG31</xm:f>
              <xm:sqref>QLG31</xm:sqref>
            </x14:sparkline>
            <x14:sparkline>
              <xm:f>'2ª Pergunta'!$QLG32:$QLG32</xm:f>
              <xm:sqref>QLG32</xm:sqref>
            </x14:sparkline>
            <x14:sparkline>
              <xm:f>'2ª Pergunta'!$QLH31:$QLH31</xm:f>
              <xm:sqref>QLH31</xm:sqref>
            </x14:sparkline>
            <x14:sparkline>
              <xm:f>'2ª Pergunta'!$QLH32:$QLH32</xm:f>
              <xm:sqref>QLH32</xm:sqref>
            </x14:sparkline>
            <x14:sparkline>
              <xm:f>'2ª Pergunta'!$QLI31:$QLI31</xm:f>
              <xm:sqref>QLI31</xm:sqref>
            </x14:sparkline>
            <x14:sparkline>
              <xm:f>'2ª Pergunta'!$QLI32:$QLI32</xm:f>
              <xm:sqref>QLI32</xm:sqref>
            </x14:sparkline>
            <x14:sparkline>
              <xm:f>'2ª Pergunta'!$QLJ31:$QLJ31</xm:f>
              <xm:sqref>QLJ31</xm:sqref>
            </x14:sparkline>
            <x14:sparkline>
              <xm:f>'2ª Pergunta'!$QLJ32:$QLJ32</xm:f>
              <xm:sqref>QLJ32</xm:sqref>
            </x14:sparkline>
            <x14:sparkline>
              <xm:f>'2ª Pergunta'!$QLK31:$QLK31</xm:f>
              <xm:sqref>QLK31</xm:sqref>
            </x14:sparkline>
            <x14:sparkline>
              <xm:f>'2ª Pergunta'!$QLK32:$QLK32</xm:f>
              <xm:sqref>QLK32</xm:sqref>
            </x14:sparkline>
            <x14:sparkline>
              <xm:f>'2ª Pergunta'!$QLL31:$QLL31</xm:f>
              <xm:sqref>QLL31</xm:sqref>
            </x14:sparkline>
            <x14:sparkline>
              <xm:f>'2ª Pergunta'!$QLL32:$QLL32</xm:f>
              <xm:sqref>QLL32</xm:sqref>
            </x14:sparkline>
            <x14:sparkline>
              <xm:f>'2ª Pergunta'!$QLM31:$QLM31</xm:f>
              <xm:sqref>QLM31</xm:sqref>
            </x14:sparkline>
            <x14:sparkline>
              <xm:f>'2ª Pergunta'!$QLM32:$QLM32</xm:f>
              <xm:sqref>QLM32</xm:sqref>
            </x14:sparkline>
            <x14:sparkline>
              <xm:f>'2ª Pergunta'!$QLN31:$QLN31</xm:f>
              <xm:sqref>QLN31</xm:sqref>
            </x14:sparkline>
            <x14:sparkline>
              <xm:f>'2ª Pergunta'!$QLN32:$QLN32</xm:f>
              <xm:sqref>QLN32</xm:sqref>
            </x14:sparkline>
            <x14:sparkline>
              <xm:f>'2ª Pergunta'!$QLO31:$QLO31</xm:f>
              <xm:sqref>QLO31</xm:sqref>
            </x14:sparkline>
            <x14:sparkline>
              <xm:f>'2ª Pergunta'!$QLO32:$QLO32</xm:f>
              <xm:sqref>QLO32</xm:sqref>
            </x14:sparkline>
            <x14:sparkline>
              <xm:f>'2ª Pergunta'!$QLP31:$QLP31</xm:f>
              <xm:sqref>QLP31</xm:sqref>
            </x14:sparkline>
            <x14:sparkline>
              <xm:f>'2ª Pergunta'!$QLP32:$QLP32</xm:f>
              <xm:sqref>QLP32</xm:sqref>
            </x14:sparkline>
            <x14:sparkline>
              <xm:f>'2ª Pergunta'!$QLQ31:$QLQ31</xm:f>
              <xm:sqref>QLQ31</xm:sqref>
            </x14:sparkline>
            <x14:sparkline>
              <xm:f>'2ª Pergunta'!$QLQ32:$QLQ32</xm:f>
              <xm:sqref>QLQ32</xm:sqref>
            </x14:sparkline>
            <x14:sparkline>
              <xm:f>'2ª Pergunta'!$QLR31:$QLR31</xm:f>
              <xm:sqref>QLR31</xm:sqref>
            </x14:sparkline>
            <x14:sparkline>
              <xm:f>'2ª Pergunta'!$QLR32:$QLR32</xm:f>
              <xm:sqref>QLR32</xm:sqref>
            </x14:sparkline>
            <x14:sparkline>
              <xm:f>'2ª Pergunta'!$QLS31:$QLS31</xm:f>
              <xm:sqref>QLS31</xm:sqref>
            </x14:sparkline>
            <x14:sparkline>
              <xm:f>'2ª Pergunta'!$QLS32:$QLS32</xm:f>
              <xm:sqref>QLS32</xm:sqref>
            </x14:sparkline>
            <x14:sparkline>
              <xm:f>'2ª Pergunta'!$QLT31:$QLT31</xm:f>
              <xm:sqref>QLT31</xm:sqref>
            </x14:sparkline>
            <x14:sparkline>
              <xm:f>'2ª Pergunta'!$QLT32:$QLT32</xm:f>
              <xm:sqref>QLT32</xm:sqref>
            </x14:sparkline>
            <x14:sparkline>
              <xm:f>'2ª Pergunta'!$QLU31:$QLU31</xm:f>
              <xm:sqref>QLU31</xm:sqref>
            </x14:sparkline>
            <x14:sparkline>
              <xm:f>'2ª Pergunta'!$QLU32:$QLU32</xm:f>
              <xm:sqref>QLU32</xm:sqref>
            </x14:sparkline>
            <x14:sparkline>
              <xm:f>'2ª Pergunta'!$QLV31:$QLV31</xm:f>
              <xm:sqref>QLV31</xm:sqref>
            </x14:sparkline>
            <x14:sparkline>
              <xm:f>'2ª Pergunta'!$QLV32:$QLV32</xm:f>
              <xm:sqref>QLV32</xm:sqref>
            </x14:sparkline>
            <x14:sparkline>
              <xm:f>'2ª Pergunta'!$QLW31:$QLW31</xm:f>
              <xm:sqref>QLW31</xm:sqref>
            </x14:sparkline>
            <x14:sparkline>
              <xm:f>'2ª Pergunta'!$QLW32:$QLW32</xm:f>
              <xm:sqref>QLW32</xm:sqref>
            </x14:sparkline>
            <x14:sparkline>
              <xm:f>'2ª Pergunta'!$QLX31:$QLX31</xm:f>
              <xm:sqref>QLX31</xm:sqref>
            </x14:sparkline>
            <x14:sparkline>
              <xm:f>'2ª Pergunta'!$QLX32:$QLX32</xm:f>
              <xm:sqref>QLX32</xm:sqref>
            </x14:sparkline>
            <x14:sparkline>
              <xm:f>'2ª Pergunta'!$QLY31:$QLY31</xm:f>
              <xm:sqref>QLY31</xm:sqref>
            </x14:sparkline>
            <x14:sparkline>
              <xm:f>'2ª Pergunta'!$QLY32:$QLY32</xm:f>
              <xm:sqref>QLY32</xm:sqref>
            </x14:sparkline>
            <x14:sparkline>
              <xm:f>'2ª Pergunta'!$QLZ31:$QLZ31</xm:f>
              <xm:sqref>QLZ31</xm:sqref>
            </x14:sparkline>
            <x14:sparkline>
              <xm:f>'2ª Pergunta'!$QLZ32:$QLZ32</xm:f>
              <xm:sqref>QLZ32</xm:sqref>
            </x14:sparkline>
            <x14:sparkline>
              <xm:f>'2ª Pergunta'!$QMA31:$QMA31</xm:f>
              <xm:sqref>QMA31</xm:sqref>
            </x14:sparkline>
            <x14:sparkline>
              <xm:f>'2ª Pergunta'!$QMA32:$QMA32</xm:f>
              <xm:sqref>QMA32</xm:sqref>
            </x14:sparkline>
            <x14:sparkline>
              <xm:f>'2ª Pergunta'!$QMB31:$QMB31</xm:f>
              <xm:sqref>QMB31</xm:sqref>
            </x14:sparkline>
            <x14:sparkline>
              <xm:f>'2ª Pergunta'!$QMB32:$QMB32</xm:f>
              <xm:sqref>QMB32</xm:sqref>
            </x14:sparkline>
            <x14:sparkline>
              <xm:f>'2ª Pergunta'!$QMC31:$QMC31</xm:f>
              <xm:sqref>QMC31</xm:sqref>
            </x14:sparkline>
            <x14:sparkline>
              <xm:f>'2ª Pergunta'!$QMC32:$QMC32</xm:f>
              <xm:sqref>QMC32</xm:sqref>
            </x14:sparkline>
            <x14:sparkline>
              <xm:f>'2ª Pergunta'!$QMD31:$QMD31</xm:f>
              <xm:sqref>QMD31</xm:sqref>
            </x14:sparkline>
            <x14:sparkline>
              <xm:f>'2ª Pergunta'!$QMD32:$QMD32</xm:f>
              <xm:sqref>QMD32</xm:sqref>
            </x14:sparkline>
            <x14:sparkline>
              <xm:f>'2ª Pergunta'!$QME31:$QME31</xm:f>
              <xm:sqref>QME31</xm:sqref>
            </x14:sparkline>
            <x14:sparkline>
              <xm:f>'2ª Pergunta'!$QME32:$QME32</xm:f>
              <xm:sqref>QME32</xm:sqref>
            </x14:sparkline>
            <x14:sparkline>
              <xm:f>'2ª Pergunta'!$QMF31:$QMF31</xm:f>
              <xm:sqref>QMF31</xm:sqref>
            </x14:sparkline>
            <x14:sparkline>
              <xm:f>'2ª Pergunta'!$QMF32:$QMF32</xm:f>
              <xm:sqref>QMF32</xm:sqref>
            </x14:sparkline>
            <x14:sparkline>
              <xm:f>'2ª Pergunta'!$QMG31:$QMG31</xm:f>
              <xm:sqref>QMG31</xm:sqref>
            </x14:sparkline>
            <x14:sparkline>
              <xm:f>'2ª Pergunta'!$QMG32:$QMG32</xm:f>
              <xm:sqref>QMG32</xm:sqref>
            </x14:sparkline>
            <x14:sparkline>
              <xm:f>'2ª Pergunta'!$QMH31:$QMH31</xm:f>
              <xm:sqref>QMH31</xm:sqref>
            </x14:sparkline>
            <x14:sparkline>
              <xm:f>'2ª Pergunta'!$QMH32:$QMH32</xm:f>
              <xm:sqref>QMH32</xm:sqref>
            </x14:sparkline>
            <x14:sparkline>
              <xm:f>'2ª Pergunta'!$QMI31:$QMI31</xm:f>
              <xm:sqref>QMI31</xm:sqref>
            </x14:sparkline>
            <x14:sparkline>
              <xm:f>'2ª Pergunta'!$QMI32:$QMI32</xm:f>
              <xm:sqref>QMI32</xm:sqref>
            </x14:sparkline>
            <x14:sparkline>
              <xm:f>'2ª Pergunta'!$QMJ31:$QMJ31</xm:f>
              <xm:sqref>QMJ31</xm:sqref>
            </x14:sparkline>
            <x14:sparkline>
              <xm:f>'2ª Pergunta'!$QMJ32:$QMJ32</xm:f>
              <xm:sqref>QMJ32</xm:sqref>
            </x14:sparkline>
            <x14:sparkline>
              <xm:f>'2ª Pergunta'!$QMK31:$QMK31</xm:f>
              <xm:sqref>QMK31</xm:sqref>
            </x14:sparkline>
            <x14:sparkline>
              <xm:f>'2ª Pergunta'!$QMK32:$QMK32</xm:f>
              <xm:sqref>QMK32</xm:sqref>
            </x14:sparkline>
            <x14:sparkline>
              <xm:f>'2ª Pergunta'!$QML31:$QML31</xm:f>
              <xm:sqref>QML31</xm:sqref>
            </x14:sparkline>
            <x14:sparkline>
              <xm:f>'2ª Pergunta'!$QML32:$QML32</xm:f>
              <xm:sqref>QML32</xm:sqref>
            </x14:sparkline>
            <x14:sparkline>
              <xm:f>'2ª Pergunta'!$QMM31:$QMM31</xm:f>
              <xm:sqref>QMM31</xm:sqref>
            </x14:sparkline>
            <x14:sparkline>
              <xm:f>'2ª Pergunta'!$QMM32:$QMM32</xm:f>
              <xm:sqref>QMM32</xm:sqref>
            </x14:sparkline>
            <x14:sparkline>
              <xm:f>'2ª Pergunta'!$QMN31:$QMN31</xm:f>
              <xm:sqref>QMN31</xm:sqref>
            </x14:sparkline>
            <x14:sparkline>
              <xm:f>'2ª Pergunta'!$QMN32:$QMN32</xm:f>
              <xm:sqref>QMN32</xm:sqref>
            </x14:sparkline>
            <x14:sparkline>
              <xm:f>'2ª Pergunta'!$QMO31:$QMO31</xm:f>
              <xm:sqref>QMO31</xm:sqref>
            </x14:sparkline>
            <x14:sparkline>
              <xm:f>'2ª Pergunta'!$QMO32:$QMO32</xm:f>
              <xm:sqref>QMO32</xm:sqref>
            </x14:sparkline>
            <x14:sparkline>
              <xm:f>'2ª Pergunta'!$QMP31:$QMP31</xm:f>
              <xm:sqref>QMP31</xm:sqref>
            </x14:sparkline>
            <x14:sparkline>
              <xm:f>'2ª Pergunta'!$QMP32:$QMP32</xm:f>
              <xm:sqref>QMP32</xm:sqref>
            </x14:sparkline>
            <x14:sparkline>
              <xm:f>'2ª Pergunta'!$QMQ31:$QMQ31</xm:f>
              <xm:sqref>QMQ31</xm:sqref>
            </x14:sparkline>
            <x14:sparkline>
              <xm:f>'2ª Pergunta'!$QMQ32:$QMQ32</xm:f>
              <xm:sqref>QMQ32</xm:sqref>
            </x14:sparkline>
            <x14:sparkline>
              <xm:f>'2ª Pergunta'!$QMR31:$QMR31</xm:f>
              <xm:sqref>QMR31</xm:sqref>
            </x14:sparkline>
            <x14:sparkline>
              <xm:f>'2ª Pergunta'!$QMR32:$QMR32</xm:f>
              <xm:sqref>QMR32</xm:sqref>
            </x14:sparkline>
            <x14:sparkline>
              <xm:f>'2ª Pergunta'!$QMS31:$QMS31</xm:f>
              <xm:sqref>QMS31</xm:sqref>
            </x14:sparkline>
            <x14:sparkline>
              <xm:f>'2ª Pergunta'!$QMS32:$QMS32</xm:f>
              <xm:sqref>QMS32</xm:sqref>
            </x14:sparkline>
            <x14:sparkline>
              <xm:f>'2ª Pergunta'!$QMT31:$QMT31</xm:f>
              <xm:sqref>QMT31</xm:sqref>
            </x14:sparkline>
            <x14:sparkline>
              <xm:f>'2ª Pergunta'!$QMT32:$QMT32</xm:f>
              <xm:sqref>QMT32</xm:sqref>
            </x14:sparkline>
            <x14:sparkline>
              <xm:f>'2ª Pergunta'!$QMU31:$QMU31</xm:f>
              <xm:sqref>QMU31</xm:sqref>
            </x14:sparkline>
            <x14:sparkline>
              <xm:f>'2ª Pergunta'!$QMU32:$QMU32</xm:f>
              <xm:sqref>QMU32</xm:sqref>
            </x14:sparkline>
            <x14:sparkline>
              <xm:f>'2ª Pergunta'!$QMV31:$QMV31</xm:f>
              <xm:sqref>QMV31</xm:sqref>
            </x14:sparkline>
            <x14:sparkline>
              <xm:f>'2ª Pergunta'!$QMV32:$QMV32</xm:f>
              <xm:sqref>QMV32</xm:sqref>
            </x14:sparkline>
            <x14:sparkline>
              <xm:f>'2ª Pergunta'!$QMW31:$QMW31</xm:f>
              <xm:sqref>QMW31</xm:sqref>
            </x14:sparkline>
            <x14:sparkline>
              <xm:f>'2ª Pergunta'!$QMW32:$QMW32</xm:f>
              <xm:sqref>QMW32</xm:sqref>
            </x14:sparkline>
            <x14:sparkline>
              <xm:f>'2ª Pergunta'!$QMX31:$QMX31</xm:f>
              <xm:sqref>QMX31</xm:sqref>
            </x14:sparkline>
            <x14:sparkline>
              <xm:f>'2ª Pergunta'!$QMX32:$QMX32</xm:f>
              <xm:sqref>QMX32</xm:sqref>
            </x14:sparkline>
            <x14:sparkline>
              <xm:f>'2ª Pergunta'!$QMY31:$QMY31</xm:f>
              <xm:sqref>QMY31</xm:sqref>
            </x14:sparkline>
            <x14:sparkline>
              <xm:f>'2ª Pergunta'!$QMY32:$QMY32</xm:f>
              <xm:sqref>QMY32</xm:sqref>
            </x14:sparkline>
            <x14:sparkline>
              <xm:f>'2ª Pergunta'!$QMZ31:$QMZ31</xm:f>
              <xm:sqref>QMZ31</xm:sqref>
            </x14:sparkline>
            <x14:sparkline>
              <xm:f>'2ª Pergunta'!$QMZ32:$QMZ32</xm:f>
              <xm:sqref>QMZ32</xm:sqref>
            </x14:sparkline>
            <x14:sparkline>
              <xm:f>'2ª Pergunta'!$QNA31:$QNA31</xm:f>
              <xm:sqref>QNA31</xm:sqref>
            </x14:sparkline>
            <x14:sparkline>
              <xm:f>'2ª Pergunta'!$QNA32:$QNA32</xm:f>
              <xm:sqref>QNA32</xm:sqref>
            </x14:sparkline>
            <x14:sparkline>
              <xm:f>'2ª Pergunta'!$QNB31:$QNB31</xm:f>
              <xm:sqref>QNB31</xm:sqref>
            </x14:sparkline>
            <x14:sparkline>
              <xm:f>'2ª Pergunta'!$QNB32:$QNB32</xm:f>
              <xm:sqref>QNB32</xm:sqref>
            </x14:sparkline>
            <x14:sparkline>
              <xm:f>'2ª Pergunta'!$QNC31:$QNC31</xm:f>
              <xm:sqref>QNC31</xm:sqref>
            </x14:sparkline>
            <x14:sparkline>
              <xm:f>'2ª Pergunta'!$QNC32:$QNC32</xm:f>
              <xm:sqref>QNC32</xm:sqref>
            </x14:sparkline>
            <x14:sparkline>
              <xm:f>'2ª Pergunta'!$QND31:$QND31</xm:f>
              <xm:sqref>QND31</xm:sqref>
            </x14:sparkline>
            <x14:sparkline>
              <xm:f>'2ª Pergunta'!$QND32:$QND32</xm:f>
              <xm:sqref>QND32</xm:sqref>
            </x14:sparkline>
            <x14:sparkline>
              <xm:f>'2ª Pergunta'!$QNE31:$QNE31</xm:f>
              <xm:sqref>QNE31</xm:sqref>
            </x14:sparkline>
            <x14:sparkline>
              <xm:f>'2ª Pergunta'!$QNE32:$QNE32</xm:f>
              <xm:sqref>QNE32</xm:sqref>
            </x14:sparkline>
            <x14:sparkline>
              <xm:f>'2ª Pergunta'!$QNF31:$QNF31</xm:f>
              <xm:sqref>QNF31</xm:sqref>
            </x14:sparkline>
            <x14:sparkline>
              <xm:f>'2ª Pergunta'!$QNF32:$QNF32</xm:f>
              <xm:sqref>QNF32</xm:sqref>
            </x14:sparkline>
            <x14:sparkline>
              <xm:f>'2ª Pergunta'!$QNG31:$QNG31</xm:f>
              <xm:sqref>QNG31</xm:sqref>
            </x14:sparkline>
            <x14:sparkline>
              <xm:f>'2ª Pergunta'!$QNG32:$QNG32</xm:f>
              <xm:sqref>QNG32</xm:sqref>
            </x14:sparkline>
            <x14:sparkline>
              <xm:f>'2ª Pergunta'!$QNH31:$QNH31</xm:f>
              <xm:sqref>QNH31</xm:sqref>
            </x14:sparkline>
            <x14:sparkline>
              <xm:f>'2ª Pergunta'!$QNH32:$QNH32</xm:f>
              <xm:sqref>QNH32</xm:sqref>
            </x14:sparkline>
            <x14:sparkline>
              <xm:f>'2ª Pergunta'!$QNI31:$QNI31</xm:f>
              <xm:sqref>QNI31</xm:sqref>
            </x14:sparkline>
            <x14:sparkline>
              <xm:f>'2ª Pergunta'!$QNI32:$QNI32</xm:f>
              <xm:sqref>QNI32</xm:sqref>
            </x14:sparkline>
            <x14:sparkline>
              <xm:f>'2ª Pergunta'!$QNJ31:$QNJ31</xm:f>
              <xm:sqref>QNJ31</xm:sqref>
            </x14:sparkline>
            <x14:sparkline>
              <xm:f>'2ª Pergunta'!$QNJ32:$QNJ32</xm:f>
              <xm:sqref>QNJ32</xm:sqref>
            </x14:sparkline>
            <x14:sparkline>
              <xm:f>'2ª Pergunta'!$QNK31:$QNK31</xm:f>
              <xm:sqref>QNK31</xm:sqref>
            </x14:sparkline>
            <x14:sparkline>
              <xm:f>'2ª Pergunta'!$QNK32:$QNK32</xm:f>
              <xm:sqref>QNK32</xm:sqref>
            </x14:sparkline>
            <x14:sparkline>
              <xm:f>'2ª Pergunta'!$QNL31:$QNL31</xm:f>
              <xm:sqref>QNL31</xm:sqref>
            </x14:sparkline>
            <x14:sparkline>
              <xm:f>'2ª Pergunta'!$QNL32:$QNL32</xm:f>
              <xm:sqref>QNL32</xm:sqref>
            </x14:sparkline>
            <x14:sparkline>
              <xm:f>'2ª Pergunta'!$QNM31:$QNM31</xm:f>
              <xm:sqref>QNM31</xm:sqref>
            </x14:sparkline>
            <x14:sparkline>
              <xm:f>'2ª Pergunta'!$QNM32:$QNM32</xm:f>
              <xm:sqref>QNM32</xm:sqref>
            </x14:sparkline>
            <x14:sparkline>
              <xm:f>'2ª Pergunta'!$QNN31:$QNN31</xm:f>
              <xm:sqref>QNN31</xm:sqref>
            </x14:sparkline>
            <x14:sparkline>
              <xm:f>'2ª Pergunta'!$QNN32:$QNN32</xm:f>
              <xm:sqref>QNN32</xm:sqref>
            </x14:sparkline>
            <x14:sparkline>
              <xm:f>'2ª Pergunta'!$QNO31:$QNO31</xm:f>
              <xm:sqref>QNO31</xm:sqref>
            </x14:sparkline>
            <x14:sparkline>
              <xm:f>'2ª Pergunta'!$QNO32:$QNO32</xm:f>
              <xm:sqref>QNO32</xm:sqref>
            </x14:sparkline>
            <x14:sparkline>
              <xm:f>'2ª Pergunta'!$QNP31:$QNP31</xm:f>
              <xm:sqref>QNP31</xm:sqref>
            </x14:sparkline>
            <x14:sparkline>
              <xm:f>'2ª Pergunta'!$QNP32:$QNP32</xm:f>
              <xm:sqref>QNP32</xm:sqref>
            </x14:sparkline>
            <x14:sparkline>
              <xm:f>'2ª Pergunta'!$QNQ31:$QNQ31</xm:f>
              <xm:sqref>QNQ31</xm:sqref>
            </x14:sparkline>
            <x14:sparkline>
              <xm:f>'2ª Pergunta'!$QNQ32:$QNQ32</xm:f>
              <xm:sqref>QNQ32</xm:sqref>
            </x14:sparkline>
            <x14:sparkline>
              <xm:f>'2ª Pergunta'!$QNR31:$QNR31</xm:f>
              <xm:sqref>QNR31</xm:sqref>
            </x14:sparkline>
            <x14:sparkline>
              <xm:f>'2ª Pergunta'!$QNR32:$QNR32</xm:f>
              <xm:sqref>QNR32</xm:sqref>
            </x14:sparkline>
            <x14:sparkline>
              <xm:f>'2ª Pergunta'!$QNS31:$QNS31</xm:f>
              <xm:sqref>QNS31</xm:sqref>
            </x14:sparkline>
            <x14:sparkline>
              <xm:f>'2ª Pergunta'!$QNS32:$QNS32</xm:f>
              <xm:sqref>QNS32</xm:sqref>
            </x14:sparkline>
            <x14:sparkline>
              <xm:f>'2ª Pergunta'!$QNT31:$QNT31</xm:f>
              <xm:sqref>QNT31</xm:sqref>
            </x14:sparkline>
            <x14:sparkline>
              <xm:f>'2ª Pergunta'!$QNT32:$QNT32</xm:f>
              <xm:sqref>QNT32</xm:sqref>
            </x14:sparkline>
            <x14:sparkline>
              <xm:f>'2ª Pergunta'!$QNU31:$QNU31</xm:f>
              <xm:sqref>QNU31</xm:sqref>
            </x14:sparkline>
            <x14:sparkline>
              <xm:f>'2ª Pergunta'!$QNU32:$QNU32</xm:f>
              <xm:sqref>QNU32</xm:sqref>
            </x14:sparkline>
            <x14:sparkline>
              <xm:f>'2ª Pergunta'!$QNV31:$QNV31</xm:f>
              <xm:sqref>QNV31</xm:sqref>
            </x14:sparkline>
            <x14:sparkline>
              <xm:f>'2ª Pergunta'!$QNV32:$QNV32</xm:f>
              <xm:sqref>QNV32</xm:sqref>
            </x14:sparkline>
            <x14:sparkline>
              <xm:f>'2ª Pergunta'!$QNW31:$QNW31</xm:f>
              <xm:sqref>QNW31</xm:sqref>
            </x14:sparkline>
            <x14:sparkline>
              <xm:f>'2ª Pergunta'!$QNW32:$QNW32</xm:f>
              <xm:sqref>QNW32</xm:sqref>
            </x14:sparkline>
            <x14:sparkline>
              <xm:f>'2ª Pergunta'!$QNX31:$QNX31</xm:f>
              <xm:sqref>QNX31</xm:sqref>
            </x14:sparkline>
            <x14:sparkline>
              <xm:f>'2ª Pergunta'!$QNX32:$QNX32</xm:f>
              <xm:sqref>QNX32</xm:sqref>
            </x14:sparkline>
            <x14:sparkline>
              <xm:f>'2ª Pergunta'!$QNY31:$QNY31</xm:f>
              <xm:sqref>QNY31</xm:sqref>
            </x14:sparkline>
            <x14:sparkline>
              <xm:f>'2ª Pergunta'!$QNY32:$QNY32</xm:f>
              <xm:sqref>QNY32</xm:sqref>
            </x14:sparkline>
            <x14:sparkline>
              <xm:f>'2ª Pergunta'!$QNZ31:$QNZ31</xm:f>
              <xm:sqref>QNZ31</xm:sqref>
            </x14:sparkline>
            <x14:sparkline>
              <xm:f>'2ª Pergunta'!$QNZ32:$QNZ32</xm:f>
              <xm:sqref>QNZ32</xm:sqref>
            </x14:sparkline>
            <x14:sparkline>
              <xm:f>'2ª Pergunta'!$QOA31:$QOA31</xm:f>
              <xm:sqref>QOA31</xm:sqref>
            </x14:sparkline>
            <x14:sparkline>
              <xm:f>'2ª Pergunta'!$QOA32:$QOA32</xm:f>
              <xm:sqref>QOA32</xm:sqref>
            </x14:sparkline>
            <x14:sparkline>
              <xm:f>'2ª Pergunta'!$QOB31:$QOB31</xm:f>
              <xm:sqref>QOB31</xm:sqref>
            </x14:sparkline>
            <x14:sparkline>
              <xm:f>'2ª Pergunta'!$QOB32:$QOB32</xm:f>
              <xm:sqref>QOB32</xm:sqref>
            </x14:sparkline>
            <x14:sparkline>
              <xm:f>'2ª Pergunta'!$QOC31:$QOC31</xm:f>
              <xm:sqref>QOC31</xm:sqref>
            </x14:sparkline>
            <x14:sparkline>
              <xm:f>'2ª Pergunta'!$QOC32:$QOC32</xm:f>
              <xm:sqref>QOC32</xm:sqref>
            </x14:sparkline>
            <x14:sparkline>
              <xm:f>'2ª Pergunta'!$QOD31:$QOD31</xm:f>
              <xm:sqref>QOD31</xm:sqref>
            </x14:sparkline>
            <x14:sparkline>
              <xm:f>'2ª Pergunta'!$QOD32:$QOD32</xm:f>
              <xm:sqref>QOD32</xm:sqref>
            </x14:sparkline>
            <x14:sparkline>
              <xm:f>'2ª Pergunta'!$QOE31:$QOE31</xm:f>
              <xm:sqref>QOE31</xm:sqref>
            </x14:sparkline>
            <x14:sparkline>
              <xm:f>'2ª Pergunta'!$QOE32:$QOE32</xm:f>
              <xm:sqref>QOE32</xm:sqref>
            </x14:sparkline>
            <x14:sparkline>
              <xm:f>'2ª Pergunta'!$QOF31:$QOF31</xm:f>
              <xm:sqref>QOF31</xm:sqref>
            </x14:sparkline>
            <x14:sparkline>
              <xm:f>'2ª Pergunta'!$QOF32:$QOF32</xm:f>
              <xm:sqref>QOF32</xm:sqref>
            </x14:sparkline>
            <x14:sparkline>
              <xm:f>'2ª Pergunta'!$QOG31:$QOG31</xm:f>
              <xm:sqref>QOG31</xm:sqref>
            </x14:sparkline>
            <x14:sparkline>
              <xm:f>'2ª Pergunta'!$QOG32:$QOG32</xm:f>
              <xm:sqref>QOG32</xm:sqref>
            </x14:sparkline>
            <x14:sparkline>
              <xm:f>'2ª Pergunta'!$QOH31:$QOH31</xm:f>
              <xm:sqref>QOH31</xm:sqref>
            </x14:sparkline>
            <x14:sparkline>
              <xm:f>'2ª Pergunta'!$QOH32:$QOH32</xm:f>
              <xm:sqref>QOH32</xm:sqref>
            </x14:sparkline>
            <x14:sparkline>
              <xm:f>'2ª Pergunta'!$QOI31:$QOI31</xm:f>
              <xm:sqref>QOI31</xm:sqref>
            </x14:sparkline>
            <x14:sparkline>
              <xm:f>'2ª Pergunta'!$QOI32:$QOI32</xm:f>
              <xm:sqref>QOI32</xm:sqref>
            </x14:sparkline>
            <x14:sparkline>
              <xm:f>'2ª Pergunta'!$QOJ31:$QOJ31</xm:f>
              <xm:sqref>QOJ31</xm:sqref>
            </x14:sparkline>
            <x14:sparkline>
              <xm:f>'2ª Pergunta'!$QOJ32:$QOJ32</xm:f>
              <xm:sqref>QOJ32</xm:sqref>
            </x14:sparkline>
            <x14:sparkline>
              <xm:f>'2ª Pergunta'!$QOK31:$QOK31</xm:f>
              <xm:sqref>QOK31</xm:sqref>
            </x14:sparkline>
            <x14:sparkline>
              <xm:f>'2ª Pergunta'!$QOK32:$QOK32</xm:f>
              <xm:sqref>QOK32</xm:sqref>
            </x14:sparkline>
            <x14:sparkline>
              <xm:f>'2ª Pergunta'!$QOL31:$QOL31</xm:f>
              <xm:sqref>QOL31</xm:sqref>
            </x14:sparkline>
            <x14:sparkline>
              <xm:f>'2ª Pergunta'!$QOL32:$QOL32</xm:f>
              <xm:sqref>QOL32</xm:sqref>
            </x14:sparkline>
            <x14:sparkline>
              <xm:f>'2ª Pergunta'!$QOM31:$QOM31</xm:f>
              <xm:sqref>QOM31</xm:sqref>
            </x14:sparkline>
            <x14:sparkline>
              <xm:f>'2ª Pergunta'!$QOM32:$QOM32</xm:f>
              <xm:sqref>QOM32</xm:sqref>
            </x14:sparkline>
            <x14:sparkline>
              <xm:f>'2ª Pergunta'!$QON31:$QON31</xm:f>
              <xm:sqref>QON31</xm:sqref>
            </x14:sparkline>
            <x14:sparkline>
              <xm:f>'2ª Pergunta'!$QON32:$QON32</xm:f>
              <xm:sqref>QON32</xm:sqref>
            </x14:sparkline>
            <x14:sparkline>
              <xm:f>'2ª Pergunta'!$QOO31:$QOO31</xm:f>
              <xm:sqref>QOO31</xm:sqref>
            </x14:sparkline>
            <x14:sparkline>
              <xm:f>'2ª Pergunta'!$QOO32:$QOO32</xm:f>
              <xm:sqref>QOO32</xm:sqref>
            </x14:sparkline>
            <x14:sparkline>
              <xm:f>'2ª Pergunta'!$QOP31:$QOP31</xm:f>
              <xm:sqref>QOP31</xm:sqref>
            </x14:sparkline>
            <x14:sparkline>
              <xm:f>'2ª Pergunta'!$QOP32:$QOP32</xm:f>
              <xm:sqref>QOP32</xm:sqref>
            </x14:sparkline>
            <x14:sparkline>
              <xm:f>'2ª Pergunta'!$QOQ31:$QOQ31</xm:f>
              <xm:sqref>QOQ31</xm:sqref>
            </x14:sparkline>
            <x14:sparkline>
              <xm:f>'2ª Pergunta'!$QOQ32:$QOQ32</xm:f>
              <xm:sqref>QOQ32</xm:sqref>
            </x14:sparkline>
            <x14:sparkline>
              <xm:f>'2ª Pergunta'!$QOR31:$QOR31</xm:f>
              <xm:sqref>QOR31</xm:sqref>
            </x14:sparkline>
            <x14:sparkline>
              <xm:f>'2ª Pergunta'!$QOR32:$QOR32</xm:f>
              <xm:sqref>QOR32</xm:sqref>
            </x14:sparkline>
            <x14:sparkline>
              <xm:f>'2ª Pergunta'!$QOS31:$QOS31</xm:f>
              <xm:sqref>QOS31</xm:sqref>
            </x14:sparkline>
            <x14:sparkline>
              <xm:f>'2ª Pergunta'!$QOS32:$QOS32</xm:f>
              <xm:sqref>QOS32</xm:sqref>
            </x14:sparkline>
            <x14:sparkline>
              <xm:f>'2ª Pergunta'!$QOT31:$QOT31</xm:f>
              <xm:sqref>QOT31</xm:sqref>
            </x14:sparkline>
            <x14:sparkline>
              <xm:f>'2ª Pergunta'!$QOT32:$QOT32</xm:f>
              <xm:sqref>QOT32</xm:sqref>
            </x14:sparkline>
            <x14:sparkline>
              <xm:f>'2ª Pergunta'!$QOU31:$QOU31</xm:f>
              <xm:sqref>QOU31</xm:sqref>
            </x14:sparkline>
            <x14:sparkline>
              <xm:f>'2ª Pergunta'!$QOU32:$QOU32</xm:f>
              <xm:sqref>QOU32</xm:sqref>
            </x14:sparkline>
            <x14:sparkline>
              <xm:f>'2ª Pergunta'!$QOV31:$QOV31</xm:f>
              <xm:sqref>QOV31</xm:sqref>
            </x14:sparkline>
            <x14:sparkline>
              <xm:f>'2ª Pergunta'!$QOV32:$QOV32</xm:f>
              <xm:sqref>QOV32</xm:sqref>
            </x14:sparkline>
            <x14:sparkline>
              <xm:f>'2ª Pergunta'!$QOW31:$QOW31</xm:f>
              <xm:sqref>QOW31</xm:sqref>
            </x14:sparkline>
            <x14:sparkline>
              <xm:f>'2ª Pergunta'!$QOW32:$QOW32</xm:f>
              <xm:sqref>QOW32</xm:sqref>
            </x14:sparkline>
            <x14:sparkline>
              <xm:f>'2ª Pergunta'!$QOX31:$QOX31</xm:f>
              <xm:sqref>QOX31</xm:sqref>
            </x14:sparkline>
            <x14:sparkline>
              <xm:f>'2ª Pergunta'!$QOX32:$QOX32</xm:f>
              <xm:sqref>QOX32</xm:sqref>
            </x14:sparkline>
            <x14:sparkline>
              <xm:f>'2ª Pergunta'!$QOY31:$QOY31</xm:f>
              <xm:sqref>QOY31</xm:sqref>
            </x14:sparkline>
            <x14:sparkline>
              <xm:f>'2ª Pergunta'!$QOY32:$QOY32</xm:f>
              <xm:sqref>QOY32</xm:sqref>
            </x14:sparkline>
            <x14:sparkline>
              <xm:f>'2ª Pergunta'!$QOZ31:$QOZ31</xm:f>
              <xm:sqref>QOZ31</xm:sqref>
            </x14:sparkline>
            <x14:sparkline>
              <xm:f>'2ª Pergunta'!$QOZ32:$QOZ32</xm:f>
              <xm:sqref>QOZ32</xm:sqref>
            </x14:sparkline>
            <x14:sparkline>
              <xm:f>'2ª Pergunta'!$QPA31:$QPA31</xm:f>
              <xm:sqref>QPA31</xm:sqref>
            </x14:sparkline>
            <x14:sparkline>
              <xm:f>'2ª Pergunta'!$QPA32:$QPA32</xm:f>
              <xm:sqref>QPA32</xm:sqref>
            </x14:sparkline>
            <x14:sparkline>
              <xm:f>'2ª Pergunta'!$QPB31:$QPB31</xm:f>
              <xm:sqref>QPB31</xm:sqref>
            </x14:sparkline>
            <x14:sparkline>
              <xm:f>'2ª Pergunta'!$QPB32:$QPB32</xm:f>
              <xm:sqref>QPB32</xm:sqref>
            </x14:sparkline>
            <x14:sparkline>
              <xm:f>'2ª Pergunta'!$QPC31:$QPC31</xm:f>
              <xm:sqref>QPC31</xm:sqref>
            </x14:sparkline>
            <x14:sparkline>
              <xm:f>'2ª Pergunta'!$QPC32:$QPC32</xm:f>
              <xm:sqref>QPC32</xm:sqref>
            </x14:sparkline>
            <x14:sparkline>
              <xm:f>'2ª Pergunta'!$QPD31:$QPD31</xm:f>
              <xm:sqref>QPD31</xm:sqref>
            </x14:sparkline>
            <x14:sparkline>
              <xm:f>'2ª Pergunta'!$QPD32:$QPD32</xm:f>
              <xm:sqref>QPD32</xm:sqref>
            </x14:sparkline>
            <x14:sparkline>
              <xm:f>'2ª Pergunta'!$QPE31:$QPE31</xm:f>
              <xm:sqref>QPE31</xm:sqref>
            </x14:sparkline>
            <x14:sparkline>
              <xm:f>'2ª Pergunta'!$QPE32:$QPE32</xm:f>
              <xm:sqref>QPE32</xm:sqref>
            </x14:sparkline>
            <x14:sparkline>
              <xm:f>'2ª Pergunta'!$QPF31:$QPF31</xm:f>
              <xm:sqref>QPF31</xm:sqref>
            </x14:sparkline>
            <x14:sparkline>
              <xm:f>'2ª Pergunta'!$QPF32:$QPF32</xm:f>
              <xm:sqref>QPF32</xm:sqref>
            </x14:sparkline>
            <x14:sparkline>
              <xm:f>'2ª Pergunta'!$QPG31:$QPG31</xm:f>
              <xm:sqref>QPG31</xm:sqref>
            </x14:sparkline>
            <x14:sparkline>
              <xm:f>'2ª Pergunta'!$QPG32:$QPG32</xm:f>
              <xm:sqref>QPG32</xm:sqref>
            </x14:sparkline>
            <x14:sparkline>
              <xm:f>'2ª Pergunta'!$QPH31:$QPH31</xm:f>
              <xm:sqref>QPH31</xm:sqref>
            </x14:sparkline>
            <x14:sparkline>
              <xm:f>'2ª Pergunta'!$QPH32:$QPH32</xm:f>
              <xm:sqref>QPH32</xm:sqref>
            </x14:sparkline>
            <x14:sparkline>
              <xm:f>'2ª Pergunta'!$QPI31:$QPI31</xm:f>
              <xm:sqref>QPI31</xm:sqref>
            </x14:sparkline>
            <x14:sparkline>
              <xm:f>'2ª Pergunta'!$QPI32:$QPI32</xm:f>
              <xm:sqref>QPI32</xm:sqref>
            </x14:sparkline>
            <x14:sparkline>
              <xm:f>'2ª Pergunta'!$QPJ31:$QPJ31</xm:f>
              <xm:sqref>QPJ31</xm:sqref>
            </x14:sparkline>
            <x14:sparkline>
              <xm:f>'2ª Pergunta'!$QPJ32:$QPJ32</xm:f>
              <xm:sqref>QPJ32</xm:sqref>
            </x14:sparkline>
            <x14:sparkline>
              <xm:f>'2ª Pergunta'!$QPK31:$QPK31</xm:f>
              <xm:sqref>QPK31</xm:sqref>
            </x14:sparkline>
            <x14:sparkline>
              <xm:f>'2ª Pergunta'!$QPK32:$QPK32</xm:f>
              <xm:sqref>QPK32</xm:sqref>
            </x14:sparkline>
            <x14:sparkline>
              <xm:f>'2ª Pergunta'!$QPL31:$QPL31</xm:f>
              <xm:sqref>QPL31</xm:sqref>
            </x14:sparkline>
            <x14:sparkline>
              <xm:f>'2ª Pergunta'!$QPL32:$QPL32</xm:f>
              <xm:sqref>QPL32</xm:sqref>
            </x14:sparkline>
            <x14:sparkline>
              <xm:f>'2ª Pergunta'!$QPM31:$QPM31</xm:f>
              <xm:sqref>QPM31</xm:sqref>
            </x14:sparkline>
            <x14:sparkline>
              <xm:f>'2ª Pergunta'!$QPM32:$QPM32</xm:f>
              <xm:sqref>QPM32</xm:sqref>
            </x14:sparkline>
            <x14:sparkline>
              <xm:f>'2ª Pergunta'!$QPN31:$QPN31</xm:f>
              <xm:sqref>QPN31</xm:sqref>
            </x14:sparkline>
            <x14:sparkline>
              <xm:f>'2ª Pergunta'!$QPN32:$QPN32</xm:f>
              <xm:sqref>QPN32</xm:sqref>
            </x14:sparkline>
            <x14:sparkline>
              <xm:f>'2ª Pergunta'!$QPO31:$QPO31</xm:f>
              <xm:sqref>QPO31</xm:sqref>
            </x14:sparkline>
            <x14:sparkline>
              <xm:f>'2ª Pergunta'!$QPO32:$QPO32</xm:f>
              <xm:sqref>QPO32</xm:sqref>
            </x14:sparkline>
            <x14:sparkline>
              <xm:f>'2ª Pergunta'!$QPP31:$QPP31</xm:f>
              <xm:sqref>QPP31</xm:sqref>
            </x14:sparkline>
            <x14:sparkline>
              <xm:f>'2ª Pergunta'!$QPP32:$QPP32</xm:f>
              <xm:sqref>QPP32</xm:sqref>
            </x14:sparkline>
            <x14:sparkline>
              <xm:f>'2ª Pergunta'!$QPQ31:$QPQ31</xm:f>
              <xm:sqref>QPQ31</xm:sqref>
            </x14:sparkline>
            <x14:sparkline>
              <xm:f>'2ª Pergunta'!$QPQ32:$QPQ32</xm:f>
              <xm:sqref>QPQ32</xm:sqref>
            </x14:sparkline>
            <x14:sparkline>
              <xm:f>'2ª Pergunta'!$QPR31:$QPR31</xm:f>
              <xm:sqref>QPR31</xm:sqref>
            </x14:sparkline>
            <x14:sparkline>
              <xm:f>'2ª Pergunta'!$QPR32:$QPR32</xm:f>
              <xm:sqref>QPR32</xm:sqref>
            </x14:sparkline>
            <x14:sparkline>
              <xm:f>'2ª Pergunta'!$QPS31:$QPS31</xm:f>
              <xm:sqref>QPS31</xm:sqref>
            </x14:sparkline>
            <x14:sparkline>
              <xm:f>'2ª Pergunta'!$QPS32:$QPS32</xm:f>
              <xm:sqref>QPS32</xm:sqref>
            </x14:sparkline>
            <x14:sparkline>
              <xm:f>'2ª Pergunta'!$QPT31:$QPT31</xm:f>
              <xm:sqref>QPT31</xm:sqref>
            </x14:sparkline>
            <x14:sparkline>
              <xm:f>'2ª Pergunta'!$QPT32:$QPT32</xm:f>
              <xm:sqref>QPT32</xm:sqref>
            </x14:sparkline>
            <x14:sparkline>
              <xm:f>'2ª Pergunta'!$QPU31:$QPU31</xm:f>
              <xm:sqref>QPU31</xm:sqref>
            </x14:sparkline>
            <x14:sparkline>
              <xm:f>'2ª Pergunta'!$QPU32:$QPU32</xm:f>
              <xm:sqref>QPU32</xm:sqref>
            </x14:sparkline>
            <x14:sparkline>
              <xm:f>'2ª Pergunta'!$QPV31:$QPV31</xm:f>
              <xm:sqref>QPV31</xm:sqref>
            </x14:sparkline>
            <x14:sparkline>
              <xm:f>'2ª Pergunta'!$QPV32:$QPV32</xm:f>
              <xm:sqref>QPV32</xm:sqref>
            </x14:sparkline>
            <x14:sparkline>
              <xm:f>'2ª Pergunta'!$QPW31:$QPW31</xm:f>
              <xm:sqref>QPW31</xm:sqref>
            </x14:sparkline>
            <x14:sparkline>
              <xm:f>'2ª Pergunta'!$QPW32:$QPW32</xm:f>
              <xm:sqref>QPW32</xm:sqref>
            </x14:sparkline>
            <x14:sparkline>
              <xm:f>'2ª Pergunta'!$QPX31:$QPX31</xm:f>
              <xm:sqref>QPX31</xm:sqref>
            </x14:sparkline>
            <x14:sparkline>
              <xm:f>'2ª Pergunta'!$QPX32:$QPX32</xm:f>
              <xm:sqref>QPX32</xm:sqref>
            </x14:sparkline>
            <x14:sparkline>
              <xm:f>'2ª Pergunta'!$QPY31:$QPY31</xm:f>
              <xm:sqref>QPY31</xm:sqref>
            </x14:sparkline>
            <x14:sparkline>
              <xm:f>'2ª Pergunta'!$QPY32:$QPY32</xm:f>
              <xm:sqref>QPY32</xm:sqref>
            </x14:sparkline>
            <x14:sparkline>
              <xm:f>'2ª Pergunta'!$QPZ31:$QPZ31</xm:f>
              <xm:sqref>QPZ31</xm:sqref>
            </x14:sparkline>
            <x14:sparkline>
              <xm:f>'2ª Pergunta'!$QPZ32:$QPZ32</xm:f>
              <xm:sqref>QPZ32</xm:sqref>
            </x14:sparkline>
            <x14:sparkline>
              <xm:f>'2ª Pergunta'!$QQA31:$QQA31</xm:f>
              <xm:sqref>QQA31</xm:sqref>
            </x14:sparkline>
            <x14:sparkline>
              <xm:f>'2ª Pergunta'!$QQA32:$QQA32</xm:f>
              <xm:sqref>QQA32</xm:sqref>
            </x14:sparkline>
            <x14:sparkline>
              <xm:f>'2ª Pergunta'!$QQB31:$QQB31</xm:f>
              <xm:sqref>QQB31</xm:sqref>
            </x14:sparkline>
            <x14:sparkline>
              <xm:f>'2ª Pergunta'!$QQB32:$QQB32</xm:f>
              <xm:sqref>QQB32</xm:sqref>
            </x14:sparkline>
            <x14:sparkline>
              <xm:f>'2ª Pergunta'!$QQC31:$QQC31</xm:f>
              <xm:sqref>QQC31</xm:sqref>
            </x14:sparkline>
            <x14:sparkline>
              <xm:f>'2ª Pergunta'!$QQC32:$QQC32</xm:f>
              <xm:sqref>QQC32</xm:sqref>
            </x14:sparkline>
            <x14:sparkline>
              <xm:f>'2ª Pergunta'!$QQD31:$QQD31</xm:f>
              <xm:sqref>QQD31</xm:sqref>
            </x14:sparkline>
            <x14:sparkline>
              <xm:f>'2ª Pergunta'!$QQD32:$QQD32</xm:f>
              <xm:sqref>QQD32</xm:sqref>
            </x14:sparkline>
            <x14:sparkline>
              <xm:f>'2ª Pergunta'!$QQE31:$QQE31</xm:f>
              <xm:sqref>QQE31</xm:sqref>
            </x14:sparkline>
            <x14:sparkline>
              <xm:f>'2ª Pergunta'!$QQE32:$QQE32</xm:f>
              <xm:sqref>QQE32</xm:sqref>
            </x14:sparkline>
            <x14:sparkline>
              <xm:f>'2ª Pergunta'!$QQF31:$QQF31</xm:f>
              <xm:sqref>QQF31</xm:sqref>
            </x14:sparkline>
            <x14:sparkline>
              <xm:f>'2ª Pergunta'!$QQF32:$QQF32</xm:f>
              <xm:sqref>QQF32</xm:sqref>
            </x14:sparkline>
            <x14:sparkline>
              <xm:f>'2ª Pergunta'!$QQG31:$QQG31</xm:f>
              <xm:sqref>QQG31</xm:sqref>
            </x14:sparkline>
            <x14:sparkline>
              <xm:f>'2ª Pergunta'!$QQG32:$QQG32</xm:f>
              <xm:sqref>QQG32</xm:sqref>
            </x14:sparkline>
            <x14:sparkline>
              <xm:f>'2ª Pergunta'!$QQH31:$QQH31</xm:f>
              <xm:sqref>QQH31</xm:sqref>
            </x14:sparkline>
            <x14:sparkline>
              <xm:f>'2ª Pergunta'!$QQH32:$QQH32</xm:f>
              <xm:sqref>QQH32</xm:sqref>
            </x14:sparkline>
            <x14:sparkline>
              <xm:f>'2ª Pergunta'!$QQI31:$QQI31</xm:f>
              <xm:sqref>QQI31</xm:sqref>
            </x14:sparkline>
            <x14:sparkline>
              <xm:f>'2ª Pergunta'!$QQI32:$QQI32</xm:f>
              <xm:sqref>QQI32</xm:sqref>
            </x14:sparkline>
            <x14:sparkline>
              <xm:f>'2ª Pergunta'!$QQJ31:$QQJ31</xm:f>
              <xm:sqref>QQJ31</xm:sqref>
            </x14:sparkline>
            <x14:sparkline>
              <xm:f>'2ª Pergunta'!$QQJ32:$QQJ32</xm:f>
              <xm:sqref>QQJ32</xm:sqref>
            </x14:sparkline>
            <x14:sparkline>
              <xm:f>'2ª Pergunta'!$QQK31:$QQK31</xm:f>
              <xm:sqref>QQK31</xm:sqref>
            </x14:sparkline>
            <x14:sparkline>
              <xm:f>'2ª Pergunta'!$QQK32:$QQK32</xm:f>
              <xm:sqref>QQK32</xm:sqref>
            </x14:sparkline>
            <x14:sparkline>
              <xm:f>'2ª Pergunta'!$QQL31:$QQL31</xm:f>
              <xm:sqref>QQL31</xm:sqref>
            </x14:sparkline>
            <x14:sparkline>
              <xm:f>'2ª Pergunta'!$QQL32:$QQL32</xm:f>
              <xm:sqref>QQL32</xm:sqref>
            </x14:sparkline>
            <x14:sparkline>
              <xm:f>'2ª Pergunta'!$QQM31:$QQM31</xm:f>
              <xm:sqref>QQM31</xm:sqref>
            </x14:sparkline>
            <x14:sparkline>
              <xm:f>'2ª Pergunta'!$QQM32:$QQM32</xm:f>
              <xm:sqref>QQM32</xm:sqref>
            </x14:sparkline>
            <x14:sparkline>
              <xm:f>'2ª Pergunta'!$QQN31:$QQN31</xm:f>
              <xm:sqref>QQN31</xm:sqref>
            </x14:sparkline>
            <x14:sparkline>
              <xm:f>'2ª Pergunta'!$QQN32:$QQN32</xm:f>
              <xm:sqref>QQN32</xm:sqref>
            </x14:sparkline>
            <x14:sparkline>
              <xm:f>'2ª Pergunta'!$QQO31:$QQO31</xm:f>
              <xm:sqref>QQO31</xm:sqref>
            </x14:sparkline>
            <x14:sparkline>
              <xm:f>'2ª Pergunta'!$QQO32:$QQO32</xm:f>
              <xm:sqref>QQO32</xm:sqref>
            </x14:sparkline>
            <x14:sparkline>
              <xm:f>'2ª Pergunta'!$QQP31:$QQP31</xm:f>
              <xm:sqref>QQP31</xm:sqref>
            </x14:sparkline>
            <x14:sparkline>
              <xm:f>'2ª Pergunta'!$QQP32:$QQP32</xm:f>
              <xm:sqref>QQP32</xm:sqref>
            </x14:sparkline>
            <x14:sparkline>
              <xm:f>'2ª Pergunta'!$QQQ31:$QQQ31</xm:f>
              <xm:sqref>QQQ31</xm:sqref>
            </x14:sparkline>
            <x14:sparkline>
              <xm:f>'2ª Pergunta'!$QQQ32:$QQQ32</xm:f>
              <xm:sqref>QQQ32</xm:sqref>
            </x14:sparkline>
            <x14:sparkline>
              <xm:f>'2ª Pergunta'!$QQR31:$QQR31</xm:f>
              <xm:sqref>QQR31</xm:sqref>
            </x14:sparkline>
            <x14:sparkline>
              <xm:f>'2ª Pergunta'!$QQR32:$QQR32</xm:f>
              <xm:sqref>QQR32</xm:sqref>
            </x14:sparkline>
            <x14:sparkline>
              <xm:f>'2ª Pergunta'!$QQS31:$QQS31</xm:f>
              <xm:sqref>QQS31</xm:sqref>
            </x14:sparkline>
            <x14:sparkline>
              <xm:f>'2ª Pergunta'!$QQS32:$QQS32</xm:f>
              <xm:sqref>QQS32</xm:sqref>
            </x14:sparkline>
            <x14:sparkline>
              <xm:f>'2ª Pergunta'!$QQT31:$QQT31</xm:f>
              <xm:sqref>QQT31</xm:sqref>
            </x14:sparkline>
            <x14:sparkline>
              <xm:f>'2ª Pergunta'!$QQT32:$QQT32</xm:f>
              <xm:sqref>QQT32</xm:sqref>
            </x14:sparkline>
            <x14:sparkline>
              <xm:f>'2ª Pergunta'!$QQU31:$QQU31</xm:f>
              <xm:sqref>QQU31</xm:sqref>
            </x14:sparkline>
            <x14:sparkline>
              <xm:f>'2ª Pergunta'!$QQU32:$QQU32</xm:f>
              <xm:sqref>QQU32</xm:sqref>
            </x14:sparkline>
            <x14:sparkline>
              <xm:f>'2ª Pergunta'!$QQV31:$QQV31</xm:f>
              <xm:sqref>QQV31</xm:sqref>
            </x14:sparkline>
            <x14:sparkline>
              <xm:f>'2ª Pergunta'!$QQV32:$QQV32</xm:f>
              <xm:sqref>QQV32</xm:sqref>
            </x14:sparkline>
            <x14:sparkline>
              <xm:f>'2ª Pergunta'!$QQW31:$QQW31</xm:f>
              <xm:sqref>QQW31</xm:sqref>
            </x14:sparkline>
            <x14:sparkline>
              <xm:f>'2ª Pergunta'!$QQW32:$QQW32</xm:f>
              <xm:sqref>QQW32</xm:sqref>
            </x14:sparkline>
            <x14:sparkline>
              <xm:f>'2ª Pergunta'!$QQX31:$QQX31</xm:f>
              <xm:sqref>QQX31</xm:sqref>
            </x14:sparkline>
            <x14:sparkline>
              <xm:f>'2ª Pergunta'!$QQX32:$QQX32</xm:f>
              <xm:sqref>QQX32</xm:sqref>
            </x14:sparkline>
            <x14:sparkline>
              <xm:f>'2ª Pergunta'!$QQY31:$QQY31</xm:f>
              <xm:sqref>QQY31</xm:sqref>
            </x14:sparkline>
            <x14:sparkline>
              <xm:f>'2ª Pergunta'!$QQY32:$QQY32</xm:f>
              <xm:sqref>QQY32</xm:sqref>
            </x14:sparkline>
            <x14:sparkline>
              <xm:f>'2ª Pergunta'!$QQZ31:$QQZ31</xm:f>
              <xm:sqref>QQZ31</xm:sqref>
            </x14:sparkline>
            <x14:sparkline>
              <xm:f>'2ª Pergunta'!$QQZ32:$QQZ32</xm:f>
              <xm:sqref>QQZ32</xm:sqref>
            </x14:sparkline>
            <x14:sparkline>
              <xm:f>'2ª Pergunta'!$QRA31:$QRA31</xm:f>
              <xm:sqref>QRA31</xm:sqref>
            </x14:sparkline>
            <x14:sparkline>
              <xm:f>'2ª Pergunta'!$QRA32:$QRA32</xm:f>
              <xm:sqref>QRA32</xm:sqref>
            </x14:sparkline>
            <x14:sparkline>
              <xm:f>'2ª Pergunta'!$QRB31:$QRB31</xm:f>
              <xm:sqref>QRB31</xm:sqref>
            </x14:sparkline>
            <x14:sparkline>
              <xm:f>'2ª Pergunta'!$QRB32:$QRB32</xm:f>
              <xm:sqref>QRB32</xm:sqref>
            </x14:sparkline>
            <x14:sparkline>
              <xm:f>'2ª Pergunta'!$QRC31:$QRC31</xm:f>
              <xm:sqref>QRC31</xm:sqref>
            </x14:sparkline>
            <x14:sparkline>
              <xm:f>'2ª Pergunta'!$QRC32:$QRC32</xm:f>
              <xm:sqref>QRC32</xm:sqref>
            </x14:sparkline>
            <x14:sparkline>
              <xm:f>'2ª Pergunta'!$QRD31:$QRD31</xm:f>
              <xm:sqref>QRD31</xm:sqref>
            </x14:sparkline>
            <x14:sparkline>
              <xm:f>'2ª Pergunta'!$QRD32:$QRD32</xm:f>
              <xm:sqref>QRD32</xm:sqref>
            </x14:sparkline>
            <x14:sparkline>
              <xm:f>'2ª Pergunta'!$QRE31:$QRE31</xm:f>
              <xm:sqref>QRE31</xm:sqref>
            </x14:sparkline>
            <x14:sparkline>
              <xm:f>'2ª Pergunta'!$QRE32:$QRE32</xm:f>
              <xm:sqref>QRE32</xm:sqref>
            </x14:sparkline>
            <x14:sparkline>
              <xm:f>'2ª Pergunta'!$QRF31:$QRF31</xm:f>
              <xm:sqref>QRF31</xm:sqref>
            </x14:sparkline>
            <x14:sparkline>
              <xm:f>'2ª Pergunta'!$QRF32:$QRF32</xm:f>
              <xm:sqref>QRF32</xm:sqref>
            </x14:sparkline>
            <x14:sparkline>
              <xm:f>'2ª Pergunta'!$QRG31:$QRG31</xm:f>
              <xm:sqref>QRG31</xm:sqref>
            </x14:sparkline>
            <x14:sparkline>
              <xm:f>'2ª Pergunta'!$QRG32:$QRG32</xm:f>
              <xm:sqref>QRG32</xm:sqref>
            </x14:sparkline>
            <x14:sparkline>
              <xm:f>'2ª Pergunta'!$QRH31:$QRH31</xm:f>
              <xm:sqref>QRH31</xm:sqref>
            </x14:sparkline>
            <x14:sparkline>
              <xm:f>'2ª Pergunta'!$QRH32:$QRH32</xm:f>
              <xm:sqref>QRH32</xm:sqref>
            </x14:sparkline>
            <x14:sparkline>
              <xm:f>'2ª Pergunta'!$QRI31:$QRI31</xm:f>
              <xm:sqref>QRI31</xm:sqref>
            </x14:sparkline>
            <x14:sparkline>
              <xm:f>'2ª Pergunta'!$QRI32:$QRI32</xm:f>
              <xm:sqref>QRI32</xm:sqref>
            </x14:sparkline>
            <x14:sparkline>
              <xm:f>'2ª Pergunta'!$QRJ31:$QRJ31</xm:f>
              <xm:sqref>QRJ31</xm:sqref>
            </x14:sparkline>
            <x14:sparkline>
              <xm:f>'2ª Pergunta'!$QRJ32:$QRJ32</xm:f>
              <xm:sqref>QRJ32</xm:sqref>
            </x14:sparkline>
            <x14:sparkline>
              <xm:f>'2ª Pergunta'!$QRK31:$QRK31</xm:f>
              <xm:sqref>QRK31</xm:sqref>
            </x14:sparkline>
            <x14:sparkline>
              <xm:f>'2ª Pergunta'!$QRK32:$QRK32</xm:f>
              <xm:sqref>QRK32</xm:sqref>
            </x14:sparkline>
            <x14:sparkline>
              <xm:f>'2ª Pergunta'!$QRL31:$QRL31</xm:f>
              <xm:sqref>QRL31</xm:sqref>
            </x14:sparkline>
            <x14:sparkline>
              <xm:f>'2ª Pergunta'!$QRL32:$QRL32</xm:f>
              <xm:sqref>QRL32</xm:sqref>
            </x14:sparkline>
            <x14:sparkline>
              <xm:f>'2ª Pergunta'!$QRM31:$QRM31</xm:f>
              <xm:sqref>QRM31</xm:sqref>
            </x14:sparkline>
            <x14:sparkline>
              <xm:f>'2ª Pergunta'!$QRM32:$QRM32</xm:f>
              <xm:sqref>QRM32</xm:sqref>
            </x14:sparkline>
            <x14:sparkline>
              <xm:f>'2ª Pergunta'!$QRN31:$QRN31</xm:f>
              <xm:sqref>QRN31</xm:sqref>
            </x14:sparkline>
            <x14:sparkline>
              <xm:f>'2ª Pergunta'!$QRN32:$QRN32</xm:f>
              <xm:sqref>QRN32</xm:sqref>
            </x14:sparkline>
            <x14:sparkline>
              <xm:f>'2ª Pergunta'!$QRO31:$QRO31</xm:f>
              <xm:sqref>QRO31</xm:sqref>
            </x14:sparkline>
            <x14:sparkline>
              <xm:f>'2ª Pergunta'!$QRO32:$QRO32</xm:f>
              <xm:sqref>QRO32</xm:sqref>
            </x14:sparkline>
            <x14:sparkline>
              <xm:f>'2ª Pergunta'!$QRP31:$QRP31</xm:f>
              <xm:sqref>QRP31</xm:sqref>
            </x14:sparkline>
            <x14:sparkline>
              <xm:f>'2ª Pergunta'!$QRP32:$QRP32</xm:f>
              <xm:sqref>QRP32</xm:sqref>
            </x14:sparkline>
            <x14:sparkline>
              <xm:f>'2ª Pergunta'!$QRQ31:$QRQ31</xm:f>
              <xm:sqref>QRQ31</xm:sqref>
            </x14:sparkline>
            <x14:sparkline>
              <xm:f>'2ª Pergunta'!$QRQ32:$QRQ32</xm:f>
              <xm:sqref>QRQ32</xm:sqref>
            </x14:sparkline>
            <x14:sparkline>
              <xm:f>'2ª Pergunta'!$QRR31:$QRR31</xm:f>
              <xm:sqref>QRR31</xm:sqref>
            </x14:sparkline>
            <x14:sparkline>
              <xm:f>'2ª Pergunta'!$QRR32:$QRR32</xm:f>
              <xm:sqref>QRR32</xm:sqref>
            </x14:sparkline>
            <x14:sparkline>
              <xm:f>'2ª Pergunta'!$QRS31:$QRS31</xm:f>
              <xm:sqref>QRS31</xm:sqref>
            </x14:sparkline>
            <x14:sparkline>
              <xm:f>'2ª Pergunta'!$QRS32:$QRS32</xm:f>
              <xm:sqref>QRS32</xm:sqref>
            </x14:sparkline>
            <x14:sparkline>
              <xm:f>'2ª Pergunta'!$QRT31:$QRT31</xm:f>
              <xm:sqref>QRT31</xm:sqref>
            </x14:sparkline>
            <x14:sparkline>
              <xm:f>'2ª Pergunta'!$QRT32:$QRT32</xm:f>
              <xm:sqref>QRT32</xm:sqref>
            </x14:sparkline>
            <x14:sparkline>
              <xm:f>'2ª Pergunta'!$QRU31:$QRU31</xm:f>
              <xm:sqref>QRU31</xm:sqref>
            </x14:sparkline>
            <x14:sparkline>
              <xm:f>'2ª Pergunta'!$QRU32:$QRU32</xm:f>
              <xm:sqref>QRU32</xm:sqref>
            </x14:sparkline>
            <x14:sparkline>
              <xm:f>'2ª Pergunta'!$QRV31:$QRV31</xm:f>
              <xm:sqref>QRV31</xm:sqref>
            </x14:sparkline>
            <x14:sparkline>
              <xm:f>'2ª Pergunta'!$QRV32:$QRV32</xm:f>
              <xm:sqref>QRV32</xm:sqref>
            </x14:sparkline>
            <x14:sparkline>
              <xm:f>'2ª Pergunta'!$QRW31:$QRW31</xm:f>
              <xm:sqref>QRW31</xm:sqref>
            </x14:sparkline>
            <x14:sparkline>
              <xm:f>'2ª Pergunta'!$QRW32:$QRW32</xm:f>
              <xm:sqref>QRW32</xm:sqref>
            </x14:sparkline>
            <x14:sparkline>
              <xm:f>'2ª Pergunta'!$QRX31:$QRX31</xm:f>
              <xm:sqref>QRX31</xm:sqref>
            </x14:sparkline>
            <x14:sparkline>
              <xm:f>'2ª Pergunta'!$QRX32:$QRX32</xm:f>
              <xm:sqref>QRX32</xm:sqref>
            </x14:sparkline>
            <x14:sparkline>
              <xm:f>'2ª Pergunta'!$QRY31:$QRY31</xm:f>
              <xm:sqref>QRY31</xm:sqref>
            </x14:sparkline>
            <x14:sparkline>
              <xm:f>'2ª Pergunta'!$QRY32:$QRY32</xm:f>
              <xm:sqref>QRY32</xm:sqref>
            </x14:sparkline>
            <x14:sparkline>
              <xm:f>'2ª Pergunta'!$QRZ31:$QRZ31</xm:f>
              <xm:sqref>QRZ31</xm:sqref>
            </x14:sparkline>
            <x14:sparkline>
              <xm:f>'2ª Pergunta'!$QRZ32:$QRZ32</xm:f>
              <xm:sqref>QRZ32</xm:sqref>
            </x14:sparkline>
            <x14:sparkline>
              <xm:f>'2ª Pergunta'!$QSA31:$QSA31</xm:f>
              <xm:sqref>QSA31</xm:sqref>
            </x14:sparkline>
            <x14:sparkline>
              <xm:f>'2ª Pergunta'!$QSA32:$QSA32</xm:f>
              <xm:sqref>QSA32</xm:sqref>
            </x14:sparkline>
            <x14:sparkline>
              <xm:f>'2ª Pergunta'!$QSB31:$QSB31</xm:f>
              <xm:sqref>QSB31</xm:sqref>
            </x14:sparkline>
            <x14:sparkline>
              <xm:f>'2ª Pergunta'!$QSB32:$QSB32</xm:f>
              <xm:sqref>QSB32</xm:sqref>
            </x14:sparkline>
            <x14:sparkline>
              <xm:f>'2ª Pergunta'!$QSC31:$QSC31</xm:f>
              <xm:sqref>QSC31</xm:sqref>
            </x14:sparkline>
            <x14:sparkline>
              <xm:f>'2ª Pergunta'!$QSC32:$QSC32</xm:f>
              <xm:sqref>QSC32</xm:sqref>
            </x14:sparkline>
            <x14:sparkline>
              <xm:f>'2ª Pergunta'!$QSD31:$QSD31</xm:f>
              <xm:sqref>QSD31</xm:sqref>
            </x14:sparkline>
            <x14:sparkline>
              <xm:f>'2ª Pergunta'!$QSD32:$QSD32</xm:f>
              <xm:sqref>QSD32</xm:sqref>
            </x14:sparkline>
            <x14:sparkline>
              <xm:f>'2ª Pergunta'!$QSE31:$QSE31</xm:f>
              <xm:sqref>QSE31</xm:sqref>
            </x14:sparkline>
            <x14:sparkline>
              <xm:f>'2ª Pergunta'!$QSE32:$QSE32</xm:f>
              <xm:sqref>QSE32</xm:sqref>
            </x14:sparkline>
            <x14:sparkline>
              <xm:f>'2ª Pergunta'!$QSF31:$QSF31</xm:f>
              <xm:sqref>QSF31</xm:sqref>
            </x14:sparkline>
            <x14:sparkline>
              <xm:f>'2ª Pergunta'!$QSF32:$QSF32</xm:f>
              <xm:sqref>QSF32</xm:sqref>
            </x14:sparkline>
            <x14:sparkline>
              <xm:f>'2ª Pergunta'!$QSG31:$QSG31</xm:f>
              <xm:sqref>QSG31</xm:sqref>
            </x14:sparkline>
            <x14:sparkline>
              <xm:f>'2ª Pergunta'!$QSG32:$QSG32</xm:f>
              <xm:sqref>QSG32</xm:sqref>
            </x14:sparkline>
            <x14:sparkline>
              <xm:f>'2ª Pergunta'!$QSH31:$QSH31</xm:f>
              <xm:sqref>QSH31</xm:sqref>
            </x14:sparkline>
            <x14:sparkline>
              <xm:f>'2ª Pergunta'!$QSH32:$QSH32</xm:f>
              <xm:sqref>QSH32</xm:sqref>
            </x14:sparkline>
            <x14:sparkline>
              <xm:f>'2ª Pergunta'!$QSI31:$QSI31</xm:f>
              <xm:sqref>QSI31</xm:sqref>
            </x14:sparkline>
            <x14:sparkline>
              <xm:f>'2ª Pergunta'!$QSI32:$QSI32</xm:f>
              <xm:sqref>QSI32</xm:sqref>
            </x14:sparkline>
            <x14:sparkline>
              <xm:f>'2ª Pergunta'!$QSJ31:$QSJ31</xm:f>
              <xm:sqref>QSJ31</xm:sqref>
            </x14:sparkline>
            <x14:sparkline>
              <xm:f>'2ª Pergunta'!$QSJ32:$QSJ32</xm:f>
              <xm:sqref>QSJ32</xm:sqref>
            </x14:sparkline>
            <x14:sparkline>
              <xm:f>'2ª Pergunta'!$QSK31:$QSK31</xm:f>
              <xm:sqref>QSK31</xm:sqref>
            </x14:sparkline>
            <x14:sparkline>
              <xm:f>'2ª Pergunta'!$QSK32:$QSK32</xm:f>
              <xm:sqref>QSK32</xm:sqref>
            </x14:sparkline>
            <x14:sparkline>
              <xm:f>'2ª Pergunta'!$QSL31:$QSL31</xm:f>
              <xm:sqref>QSL31</xm:sqref>
            </x14:sparkline>
            <x14:sparkline>
              <xm:f>'2ª Pergunta'!$QSL32:$QSL32</xm:f>
              <xm:sqref>QSL32</xm:sqref>
            </x14:sparkline>
            <x14:sparkline>
              <xm:f>'2ª Pergunta'!$QSM31:$QSM31</xm:f>
              <xm:sqref>QSM31</xm:sqref>
            </x14:sparkline>
            <x14:sparkline>
              <xm:f>'2ª Pergunta'!$QSM32:$QSM32</xm:f>
              <xm:sqref>QSM32</xm:sqref>
            </x14:sparkline>
            <x14:sparkline>
              <xm:f>'2ª Pergunta'!$QSN31:$QSN31</xm:f>
              <xm:sqref>QSN31</xm:sqref>
            </x14:sparkline>
            <x14:sparkline>
              <xm:f>'2ª Pergunta'!$QSN32:$QSN32</xm:f>
              <xm:sqref>QSN32</xm:sqref>
            </x14:sparkline>
            <x14:sparkline>
              <xm:f>'2ª Pergunta'!$QSO31:$QSO31</xm:f>
              <xm:sqref>QSO31</xm:sqref>
            </x14:sparkline>
            <x14:sparkline>
              <xm:f>'2ª Pergunta'!$QSO32:$QSO32</xm:f>
              <xm:sqref>QSO32</xm:sqref>
            </x14:sparkline>
            <x14:sparkline>
              <xm:f>'2ª Pergunta'!$QSP31:$QSP31</xm:f>
              <xm:sqref>QSP31</xm:sqref>
            </x14:sparkline>
            <x14:sparkline>
              <xm:f>'2ª Pergunta'!$QSP32:$QSP32</xm:f>
              <xm:sqref>QSP32</xm:sqref>
            </x14:sparkline>
            <x14:sparkline>
              <xm:f>'2ª Pergunta'!$QSQ31:$QSQ31</xm:f>
              <xm:sqref>QSQ31</xm:sqref>
            </x14:sparkline>
            <x14:sparkline>
              <xm:f>'2ª Pergunta'!$QSQ32:$QSQ32</xm:f>
              <xm:sqref>QSQ32</xm:sqref>
            </x14:sparkline>
            <x14:sparkline>
              <xm:f>'2ª Pergunta'!$QSR31:$QSR31</xm:f>
              <xm:sqref>QSR31</xm:sqref>
            </x14:sparkline>
            <x14:sparkline>
              <xm:f>'2ª Pergunta'!$QSR32:$QSR32</xm:f>
              <xm:sqref>QSR32</xm:sqref>
            </x14:sparkline>
            <x14:sparkline>
              <xm:f>'2ª Pergunta'!$QSS31:$QSS31</xm:f>
              <xm:sqref>QSS31</xm:sqref>
            </x14:sparkline>
            <x14:sparkline>
              <xm:f>'2ª Pergunta'!$QSS32:$QSS32</xm:f>
              <xm:sqref>QSS32</xm:sqref>
            </x14:sparkline>
            <x14:sparkline>
              <xm:f>'2ª Pergunta'!$QST31:$QST31</xm:f>
              <xm:sqref>QST31</xm:sqref>
            </x14:sparkline>
            <x14:sparkline>
              <xm:f>'2ª Pergunta'!$QST32:$QST32</xm:f>
              <xm:sqref>QST32</xm:sqref>
            </x14:sparkline>
            <x14:sparkline>
              <xm:f>'2ª Pergunta'!$QSU31:$QSU31</xm:f>
              <xm:sqref>QSU31</xm:sqref>
            </x14:sparkline>
            <x14:sparkline>
              <xm:f>'2ª Pergunta'!$QSU32:$QSU32</xm:f>
              <xm:sqref>QSU32</xm:sqref>
            </x14:sparkline>
            <x14:sparkline>
              <xm:f>'2ª Pergunta'!$QSV31:$QSV31</xm:f>
              <xm:sqref>QSV31</xm:sqref>
            </x14:sparkline>
            <x14:sparkline>
              <xm:f>'2ª Pergunta'!$QSV32:$QSV32</xm:f>
              <xm:sqref>QSV32</xm:sqref>
            </x14:sparkline>
            <x14:sparkline>
              <xm:f>'2ª Pergunta'!$QSW31:$QSW31</xm:f>
              <xm:sqref>QSW31</xm:sqref>
            </x14:sparkline>
            <x14:sparkline>
              <xm:f>'2ª Pergunta'!$QSW32:$QSW32</xm:f>
              <xm:sqref>QSW32</xm:sqref>
            </x14:sparkline>
            <x14:sparkline>
              <xm:f>'2ª Pergunta'!$QSX31:$QSX31</xm:f>
              <xm:sqref>QSX31</xm:sqref>
            </x14:sparkline>
            <x14:sparkline>
              <xm:f>'2ª Pergunta'!$QSX32:$QSX32</xm:f>
              <xm:sqref>QSX32</xm:sqref>
            </x14:sparkline>
            <x14:sparkline>
              <xm:f>'2ª Pergunta'!$QSY31:$QSY31</xm:f>
              <xm:sqref>QSY31</xm:sqref>
            </x14:sparkline>
            <x14:sparkline>
              <xm:f>'2ª Pergunta'!$QSY32:$QSY32</xm:f>
              <xm:sqref>QSY32</xm:sqref>
            </x14:sparkline>
            <x14:sparkline>
              <xm:f>'2ª Pergunta'!$QSZ31:$QSZ31</xm:f>
              <xm:sqref>QSZ31</xm:sqref>
            </x14:sparkline>
            <x14:sparkline>
              <xm:f>'2ª Pergunta'!$QSZ32:$QSZ32</xm:f>
              <xm:sqref>QSZ32</xm:sqref>
            </x14:sparkline>
            <x14:sparkline>
              <xm:f>'2ª Pergunta'!$QTA31:$QTA31</xm:f>
              <xm:sqref>QTA31</xm:sqref>
            </x14:sparkline>
            <x14:sparkline>
              <xm:f>'2ª Pergunta'!$QTA32:$QTA32</xm:f>
              <xm:sqref>QTA32</xm:sqref>
            </x14:sparkline>
            <x14:sparkline>
              <xm:f>'2ª Pergunta'!$QTB31:$QTB31</xm:f>
              <xm:sqref>QTB31</xm:sqref>
            </x14:sparkline>
            <x14:sparkline>
              <xm:f>'2ª Pergunta'!$QTB32:$QTB32</xm:f>
              <xm:sqref>QTB32</xm:sqref>
            </x14:sparkline>
            <x14:sparkline>
              <xm:f>'2ª Pergunta'!$QTC31:$QTC31</xm:f>
              <xm:sqref>QTC31</xm:sqref>
            </x14:sparkline>
            <x14:sparkline>
              <xm:f>'2ª Pergunta'!$QTC32:$QTC32</xm:f>
              <xm:sqref>QTC32</xm:sqref>
            </x14:sparkline>
            <x14:sparkline>
              <xm:f>'2ª Pergunta'!$QTD31:$QTD31</xm:f>
              <xm:sqref>QTD31</xm:sqref>
            </x14:sparkline>
            <x14:sparkline>
              <xm:f>'2ª Pergunta'!$QTD32:$QTD32</xm:f>
              <xm:sqref>QTD32</xm:sqref>
            </x14:sparkline>
            <x14:sparkline>
              <xm:f>'2ª Pergunta'!$QTE31:$QTE31</xm:f>
              <xm:sqref>QTE31</xm:sqref>
            </x14:sparkline>
            <x14:sparkline>
              <xm:f>'2ª Pergunta'!$QTE32:$QTE32</xm:f>
              <xm:sqref>QTE32</xm:sqref>
            </x14:sparkline>
            <x14:sparkline>
              <xm:f>'2ª Pergunta'!$QTF31:$QTF31</xm:f>
              <xm:sqref>QTF31</xm:sqref>
            </x14:sparkline>
            <x14:sparkline>
              <xm:f>'2ª Pergunta'!$QTF32:$QTF32</xm:f>
              <xm:sqref>QTF32</xm:sqref>
            </x14:sparkline>
            <x14:sparkline>
              <xm:f>'2ª Pergunta'!$QTG31:$QTG31</xm:f>
              <xm:sqref>QTG31</xm:sqref>
            </x14:sparkline>
            <x14:sparkline>
              <xm:f>'2ª Pergunta'!$QTG32:$QTG32</xm:f>
              <xm:sqref>QTG32</xm:sqref>
            </x14:sparkline>
            <x14:sparkline>
              <xm:f>'2ª Pergunta'!$QTH31:$QTH31</xm:f>
              <xm:sqref>QTH31</xm:sqref>
            </x14:sparkline>
            <x14:sparkline>
              <xm:f>'2ª Pergunta'!$QTH32:$QTH32</xm:f>
              <xm:sqref>QTH32</xm:sqref>
            </x14:sparkline>
            <x14:sparkline>
              <xm:f>'2ª Pergunta'!$QTI31:$QTI31</xm:f>
              <xm:sqref>QTI31</xm:sqref>
            </x14:sparkline>
            <x14:sparkline>
              <xm:f>'2ª Pergunta'!$QTI32:$QTI32</xm:f>
              <xm:sqref>QTI32</xm:sqref>
            </x14:sparkline>
            <x14:sparkline>
              <xm:f>'2ª Pergunta'!$QTJ31:$QTJ31</xm:f>
              <xm:sqref>QTJ31</xm:sqref>
            </x14:sparkline>
            <x14:sparkline>
              <xm:f>'2ª Pergunta'!$QTJ32:$QTJ32</xm:f>
              <xm:sqref>QTJ32</xm:sqref>
            </x14:sparkline>
            <x14:sparkline>
              <xm:f>'2ª Pergunta'!$QTK31:$QTK31</xm:f>
              <xm:sqref>QTK31</xm:sqref>
            </x14:sparkline>
            <x14:sparkline>
              <xm:f>'2ª Pergunta'!$QTK32:$QTK32</xm:f>
              <xm:sqref>QTK32</xm:sqref>
            </x14:sparkline>
            <x14:sparkline>
              <xm:f>'2ª Pergunta'!$QTL31:$QTL31</xm:f>
              <xm:sqref>QTL31</xm:sqref>
            </x14:sparkline>
            <x14:sparkline>
              <xm:f>'2ª Pergunta'!$QTL32:$QTL32</xm:f>
              <xm:sqref>QTL32</xm:sqref>
            </x14:sparkline>
            <x14:sparkline>
              <xm:f>'2ª Pergunta'!$QTM31:$QTM31</xm:f>
              <xm:sqref>QTM31</xm:sqref>
            </x14:sparkline>
            <x14:sparkline>
              <xm:f>'2ª Pergunta'!$QTM32:$QTM32</xm:f>
              <xm:sqref>QTM32</xm:sqref>
            </x14:sparkline>
            <x14:sparkline>
              <xm:f>'2ª Pergunta'!$QTN31:$QTN31</xm:f>
              <xm:sqref>QTN31</xm:sqref>
            </x14:sparkline>
            <x14:sparkline>
              <xm:f>'2ª Pergunta'!$QTN32:$QTN32</xm:f>
              <xm:sqref>QTN32</xm:sqref>
            </x14:sparkline>
            <x14:sparkline>
              <xm:f>'2ª Pergunta'!$QTO31:$QTO31</xm:f>
              <xm:sqref>QTO31</xm:sqref>
            </x14:sparkline>
            <x14:sparkline>
              <xm:f>'2ª Pergunta'!$QTO32:$QTO32</xm:f>
              <xm:sqref>QTO32</xm:sqref>
            </x14:sparkline>
            <x14:sparkline>
              <xm:f>'2ª Pergunta'!$QTP31:$QTP31</xm:f>
              <xm:sqref>QTP31</xm:sqref>
            </x14:sparkline>
            <x14:sparkline>
              <xm:f>'2ª Pergunta'!$QTP32:$QTP32</xm:f>
              <xm:sqref>QTP32</xm:sqref>
            </x14:sparkline>
            <x14:sparkline>
              <xm:f>'2ª Pergunta'!$QTQ31:$QTQ31</xm:f>
              <xm:sqref>QTQ31</xm:sqref>
            </x14:sparkline>
            <x14:sparkline>
              <xm:f>'2ª Pergunta'!$QTQ32:$QTQ32</xm:f>
              <xm:sqref>QTQ32</xm:sqref>
            </x14:sparkline>
            <x14:sparkline>
              <xm:f>'2ª Pergunta'!$QTR31:$QTR31</xm:f>
              <xm:sqref>QTR31</xm:sqref>
            </x14:sparkline>
            <x14:sparkline>
              <xm:f>'2ª Pergunta'!$QTR32:$QTR32</xm:f>
              <xm:sqref>QTR32</xm:sqref>
            </x14:sparkline>
            <x14:sparkline>
              <xm:f>'2ª Pergunta'!$QTS31:$QTS31</xm:f>
              <xm:sqref>QTS31</xm:sqref>
            </x14:sparkline>
            <x14:sparkline>
              <xm:f>'2ª Pergunta'!$QTS32:$QTS32</xm:f>
              <xm:sqref>QTS32</xm:sqref>
            </x14:sparkline>
            <x14:sparkline>
              <xm:f>'2ª Pergunta'!$QTT31:$QTT31</xm:f>
              <xm:sqref>QTT31</xm:sqref>
            </x14:sparkline>
            <x14:sparkline>
              <xm:f>'2ª Pergunta'!$QTT32:$QTT32</xm:f>
              <xm:sqref>QTT32</xm:sqref>
            </x14:sparkline>
            <x14:sparkline>
              <xm:f>'2ª Pergunta'!$QTU31:$QTU31</xm:f>
              <xm:sqref>QTU31</xm:sqref>
            </x14:sparkline>
            <x14:sparkline>
              <xm:f>'2ª Pergunta'!$QTU32:$QTU32</xm:f>
              <xm:sqref>QTU32</xm:sqref>
            </x14:sparkline>
            <x14:sparkline>
              <xm:f>'2ª Pergunta'!$QTV31:$QTV31</xm:f>
              <xm:sqref>QTV31</xm:sqref>
            </x14:sparkline>
            <x14:sparkline>
              <xm:f>'2ª Pergunta'!$QTV32:$QTV32</xm:f>
              <xm:sqref>QTV32</xm:sqref>
            </x14:sparkline>
            <x14:sparkline>
              <xm:f>'2ª Pergunta'!$QTW31:$QTW31</xm:f>
              <xm:sqref>QTW31</xm:sqref>
            </x14:sparkline>
            <x14:sparkline>
              <xm:f>'2ª Pergunta'!$QTW32:$QTW32</xm:f>
              <xm:sqref>QTW32</xm:sqref>
            </x14:sparkline>
            <x14:sparkline>
              <xm:f>'2ª Pergunta'!$QTX31:$QTX31</xm:f>
              <xm:sqref>QTX31</xm:sqref>
            </x14:sparkline>
            <x14:sparkline>
              <xm:f>'2ª Pergunta'!$QTX32:$QTX32</xm:f>
              <xm:sqref>QTX32</xm:sqref>
            </x14:sparkline>
            <x14:sparkline>
              <xm:f>'2ª Pergunta'!$QTY31:$QTY31</xm:f>
              <xm:sqref>QTY31</xm:sqref>
            </x14:sparkline>
            <x14:sparkline>
              <xm:f>'2ª Pergunta'!$QTY32:$QTY32</xm:f>
              <xm:sqref>QTY32</xm:sqref>
            </x14:sparkline>
            <x14:sparkline>
              <xm:f>'2ª Pergunta'!$QTZ31:$QTZ31</xm:f>
              <xm:sqref>QTZ31</xm:sqref>
            </x14:sparkline>
            <x14:sparkline>
              <xm:f>'2ª Pergunta'!$QTZ32:$QTZ32</xm:f>
              <xm:sqref>QTZ32</xm:sqref>
            </x14:sparkline>
            <x14:sparkline>
              <xm:f>'2ª Pergunta'!$QUA31:$QUA31</xm:f>
              <xm:sqref>QUA31</xm:sqref>
            </x14:sparkline>
            <x14:sparkline>
              <xm:f>'2ª Pergunta'!$QUA32:$QUA32</xm:f>
              <xm:sqref>QUA32</xm:sqref>
            </x14:sparkline>
            <x14:sparkline>
              <xm:f>'2ª Pergunta'!$QUB31:$QUB31</xm:f>
              <xm:sqref>QUB31</xm:sqref>
            </x14:sparkline>
            <x14:sparkline>
              <xm:f>'2ª Pergunta'!$QUB32:$QUB32</xm:f>
              <xm:sqref>QUB32</xm:sqref>
            </x14:sparkline>
            <x14:sparkline>
              <xm:f>'2ª Pergunta'!$QUC31:$QUC31</xm:f>
              <xm:sqref>QUC31</xm:sqref>
            </x14:sparkline>
            <x14:sparkline>
              <xm:f>'2ª Pergunta'!$QUC32:$QUC32</xm:f>
              <xm:sqref>QUC32</xm:sqref>
            </x14:sparkline>
            <x14:sparkline>
              <xm:f>'2ª Pergunta'!$QUD31:$QUD31</xm:f>
              <xm:sqref>QUD31</xm:sqref>
            </x14:sparkline>
            <x14:sparkline>
              <xm:f>'2ª Pergunta'!$QUD32:$QUD32</xm:f>
              <xm:sqref>QUD32</xm:sqref>
            </x14:sparkline>
            <x14:sparkline>
              <xm:f>'2ª Pergunta'!$QUE31:$QUE31</xm:f>
              <xm:sqref>QUE31</xm:sqref>
            </x14:sparkline>
            <x14:sparkline>
              <xm:f>'2ª Pergunta'!$QUE32:$QUE32</xm:f>
              <xm:sqref>QUE32</xm:sqref>
            </x14:sparkline>
            <x14:sparkline>
              <xm:f>'2ª Pergunta'!$QUF31:$QUF31</xm:f>
              <xm:sqref>QUF31</xm:sqref>
            </x14:sparkline>
            <x14:sparkline>
              <xm:f>'2ª Pergunta'!$QUF32:$QUF32</xm:f>
              <xm:sqref>QUF32</xm:sqref>
            </x14:sparkline>
            <x14:sparkline>
              <xm:f>'2ª Pergunta'!$QUG31:$QUG31</xm:f>
              <xm:sqref>QUG31</xm:sqref>
            </x14:sparkline>
            <x14:sparkline>
              <xm:f>'2ª Pergunta'!$QUG32:$QUG32</xm:f>
              <xm:sqref>QUG32</xm:sqref>
            </x14:sparkline>
            <x14:sparkline>
              <xm:f>'2ª Pergunta'!$QUH31:$QUH31</xm:f>
              <xm:sqref>QUH31</xm:sqref>
            </x14:sparkline>
            <x14:sparkline>
              <xm:f>'2ª Pergunta'!$QUH32:$QUH32</xm:f>
              <xm:sqref>QUH32</xm:sqref>
            </x14:sparkline>
            <x14:sparkline>
              <xm:f>'2ª Pergunta'!$QUI31:$QUI31</xm:f>
              <xm:sqref>QUI31</xm:sqref>
            </x14:sparkline>
            <x14:sparkline>
              <xm:f>'2ª Pergunta'!$QUI32:$QUI32</xm:f>
              <xm:sqref>QUI32</xm:sqref>
            </x14:sparkline>
            <x14:sparkline>
              <xm:f>'2ª Pergunta'!$QUJ31:$QUJ31</xm:f>
              <xm:sqref>QUJ31</xm:sqref>
            </x14:sparkline>
            <x14:sparkline>
              <xm:f>'2ª Pergunta'!$QUJ32:$QUJ32</xm:f>
              <xm:sqref>QUJ32</xm:sqref>
            </x14:sparkline>
            <x14:sparkline>
              <xm:f>'2ª Pergunta'!$QUK31:$QUK31</xm:f>
              <xm:sqref>QUK31</xm:sqref>
            </x14:sparkline>
            <x14:sparkline>
              <xm:f>'2ª Pergunta'!$QUK32:$QUK32</xm:f>
              <xm:sqref>QUK32</xm:sqref>
            </x14:sparkline>
            <x14:sparkline>
              <xm:f>'2ª Pergunta'!$QUL31:$QUL31</xm:f>
              <xm:sqref>QUL31</xm:sqref>
            </x14:sparkline>
            <x14:sparkline>
              <xm:f>'2ª Pergunta'!$QUL32:$QUL32</xm:f>
              <xm:sqref>QUL32</xm:sqref>
            </x14:sparkline>
            <x14:sparkline>
              <xm:f>'2ª Pergunta'!$QUM31:$QUM31</xm:f>
              <xm:sqref>QUM31</xm:sqref>
            </x14:sparkline>
            <x14:sparkline>
              <xm:f>'2ª Pergunta'!$QUM32:$QUM32</xm:f>
              <xm:sqref>QUM32</xm:sqref>
            </x14:sparkline>
            <x14:sparkline>
              <xm:f>'2ª Pergunta'!$QUN31:$QUN31</xm:f>
              <xm:sqref>QUN31</xm:sqref>
            </x14:sparkline>
            <x14:sparkline>
              <xm:f>'2ª Pergunta'!$QUN32:$QUN32</xm:f>
              <xm:sqref>QUN32</xm:sqref>
            </x14:sparkline>
            <x14:sparkline>
              <xm:f>'2ª Pergunta'!$QUO31:$QUO31</xm:f>
              <xm:sqref>QUO31</xm:sqref>
            </x14:sparkline>
            <x14:sparkline>
              <xm:f>'2ª Pergunta'!$QUO32:$QUO32</xm:f>
              <xm:sqref>QUO32</xm:sqref>
            </x14:sparkline>
            <x14:sparkline>
              <xm:f>'2ª Pergunta'!$QUP31:$QUP31</xm:f>
              <xm:sqref>QUP31</xm:sqref>
            </x14:sparkline>
            <x14:sparkline>
              <xm:f>'2ª Pergunta'!$QUP32:$QUP32</xm:f>
              <xm:sqref>QUP32</xm:sqref>
            </x14:sparkline>
            <x14:sparkline>
              <xm:f>'2ª Pergunta'!$QUQ31:$QUQ31</xm:f>
              <xm:sqref>QUQ31</xm:sqref>
            </x14:sparkline>
            <x14:sparkline>
              <xm:f>'2ª Pergunta'!$QUQ32:$QUQ32</xm:f>
              <xm:sqref>QUQ32</xm:sqref>
            </x14:sparkline>
            <x14:sparkline>
              <xm:f>'2ª Pergunta'!$QUR31:$QUR31</xm:f>
              <xm:sqref>QUR31</xm:sqref>
            </x14:sparkline>
            <x14:sparkline>
              <xm:f>'2ª Pergunta'!$QUR32:$QUR32</xm:f>
              <xm:sqref>QUR32</xm:sqref>
            </x14:sparkline>
            <x14:sparkline>
              <xm:f>'2ª Pergunta'!$QUS31:$QUS31</xm:f>
              <xm:sqref>QUS31</xm:sqref>
            </x14:sparkline>
            <x14:sparkline>
              <xm:f>'2ª Pergunta'!$QUS32:$QUS32</xm:f>
              <xm:sqref>QUS32</xm:sqref>
            </x14:sparkline>
            <x14:sparkline>
              <xm:f>'2ª Pergunta'!$QUT31:$QUT31</xm:f>
              <xm:sqref>QUT31</xm:sqref>
            </x14:sparkline>
            <x14:sparkline>
              <xm:f>'2ª Pergunta'!$QUT32:$QUT32</xm:f>
              <xm:sqref>QUT32</xm:sqref>
            </x14:sparkline>
            <x14:sparkline>
              <xm:f>'2ª Pergunta'!$QUU31:$QUU31</xm:f>
              <xm:sqref>QUU31</xm:sqref>
            </x14:sparkline>
            <x14:sparkline>
              <xm:f>'2ª Pergunta'!$QUU32:$QUU32</xm:f>
              <xm:sqref>QUU32</xm:sqref>
            </x14:sparkline>
            <x14:sparkline>
              <xm:f>'2ª Pergunta'!$QUV31:$QUV31</xm:f>
              <xm:sqref>QUV31</xm:sqref>
            </x14:sparkline>
            <x14:sparkline>
              <xm:f>'2ª Pergunta'!$QUV32:$QUV32</xm:f>
              <xm:sqref>QUV32</xm:sqref>
            </x14:sparkline>
            <x14:sparkline>
              <xm:f>'2ª Pergunta'!$QUW31:$QUW31</xm:f>
              <xm:sqref>QUW31</xm:sqref>
            </x14:sparkline>
            <x14:sparkline>
              <xm:f>'2ª Pergunta'!$QUW32:$QUW32</xm:f>
              <xm:sqref>QUW32</xm:sqref>
            </x14:sparkline>
            <x14:sparkline>
              <xm:f>'2ª Pergunta'!$QUX31:$QUX31</xm:f>
              <xm:sqref>QUX31</xm:sqref>
            </x14:sparkline>
            <x14:sparkline>
              <xm:f>'2ª Pergunta'!$QUX32:$QUX32</xm:f>
              <xm:sqref>QUX32</xm:sqref>
            </x14:sparkline>
            <x14:sparkline>
              <xm:f>'2ª Pergunta'!$QUY31:$QUY31</xm:f>
              <xm:sqref>QUY31</xm:sqref>
            </x14:sparkline>
            <x14:sparkline>
              <xm:f>'2ª Pergunta'!$QUY32:$QUY32</xm:f>
              <xm:sqref>QUY32</xm:sqref>
            </x14:sparkline>
            <x14:sparkline>
              <xm:f>'2ª Pergunta'!$QUZ31:$QUZ31</xm:f>
              <xm:sqref>QUZ31</xm:sqref>
            </x14:sparkline>
            <x14:sparkline>
              <xm:f>'2ª Pergunta'!$QUZ32:$QUZ32</xm:f>
              <xm:sqref>QUZ32</xm:sqref>
            </x14:sparkline>
            <x14:sparkline>
              <xm:f>'2ª Pergunta'!$QVA31:$QVA31</xm:f>
              <xm:sqref>QVA31</xm:sqref>
            </x14:sparkline>
            <x14:sparkline>
              <xm:f>'2ª Pergunta'!$QVA32:$QVA32</xm:f>
              <xm:sqref>QVA32</xm:sqref>
            </x14:sparkline>
            <x14:sparkline>
              <xm:f>'2ª Pergunta'!$QVB31:$QVB31</xm:f>
              <xm:sqref>QVB31</xm:sqref>
            </x14:sparkline>
            <x14:sparkline>
              <xm:f>'2ª Pergunta'!$QVB32:$QVB32</xm:f>
              <xm:sqref>QVB32</xm:sqref>
            </x14:sparkline>
            <x14:sparkline>
              <xm:f>'2ª Pergunta'!$QVC31:$QVC31</xm:f>
              <xm:sqref>QVC31</xm:sqref>
            </x14:sparkline>
            <x14:sparkline>
              <xm:f>'2ª Pergunta'!$QVC32:$QVC32</xm:f>
              <xm:sqref>QVC32</xm:sqref>
            </x14:sparkline>
            <x14:sparkline>
              <xm:f>'2ª Pergunta'!$QVD31:$QVD31</xm:f>
              <xm:sqref>QVD31</xm:sqref>
            </x14:sparkline>
            <x14:sparkline>
              <xm:f>'2ª Pergunta'!$QVD32:$QVD32</xm:f>
              <xm:sqref>QVD32</xm:sqref>
            </x14:sparkline>
            <x14:sparkline>
              <xm:f>'2ª Pergunta'!$QVE31:$QVE31</xm:f>
              <xm:sqref>QVE31</xm:sqref>
            </x14:sparkline>
            <x14:sparkline>
              <xm:f>'2ª Pergunta'!$QVE32:$QVE32</xm:f>
              <xm:sqref>QVE32</xm:sqref>
            </x14:sparkline>
            <x14:sparkline>
              <xm:f>'2ª Pergunta'!$QVF31:$QVF31</xm:f>
              <xm:sqref>QVF31</xm:sqref>
            </x14:sparkline>
            <x14:sparkline>
              <xm:f>'2ª Pergunta'!$QVF32:$QVF32</xm:f>
              <xm:sqref>QVF32</xm:sqref>
            </x14:sparkline>
            <x14:sparkline>
              <xm:f>'2ª Pergunta'!$QVG31:$QVG31</xm:f>
              <xm:sqref>QVG31</xm:sqref>
            </x14:sparkline>
            <x14:sparkline>
              <xm:f>'2ª Pergunta'!$QVG32:$QVG32</xm:f>
              <xm:sqref>QVG32</xm:sqref>
            </x14:sparkline>
            <x14:sparkline>
              <xm:f>'2ª Pergunta'!$QVH31:$QVH31</xm:f>
              <xm:sqref>QVH31</xm:sqref>
            </x14:sparkline>
            <x14:sparkline>
              <xm:f>'2ª Pergunta'!$QVH32:$QVH32</xm:f>
              <xm:sqref>QVH32</xm:sqref>
            </x14:sparkline>
            <x14:sparkline>
              <xm:f>'2ª Pergunta'!$QVI31:$QVI31</xm:f>
              <xm:sqref>QVI31</xm:sqref>
            </x14:sparkline>
            <x14:sparkline>
              <xm:f>'2ª Pergunta'!$QVI32:$QVI32</xm:f>
              <xm:sqref>QVI32</xm:sqref>
            </x14:sparkline>
            <x14:sparkline>
              <xm:f>'2ª Pergunta'!$QVJ31:$QVJ31</xm:f>
              <xm:sqref>QVJ31</xm:sqref>
            </x14:sparkline>
            <x14:sparkline>
              <xm:f>'2ª Pergunta'!$QVJ32:$QVJ32</xm:f>
              <xm:sqref>QVJ32</xm:sqref>
            </x14:sparkline>
            <x14:sparkline>
              <xm:f>'2ª Pergunta'!$QVK31:$QVK31</xm:f>
              <xm:sqref>QVK31</xm:sqref>
            </x14:sparkline>
            <x14:sparkline>
              <xm:f>'2ª Pergunta'!$QVK32:$QVK32</xm:f>
              <xm:sqref>QVK32</xm:sqref>
            </x14:sparkline>
            <x14:sparkline>
              <xm:f>'2ª Pergunta'!$QVL31:$QVL31</xm:f>
              <xm:sqref>QVL31</xm:sqref>
            </x14:sparkline>
            <x14:sparkline>
              <xm:f>'2ª Pergunta'!$QVL32:$QVL32</xm:f>
              <xm:sqref>QVL32</xm:sqref>
            </x14:sparkline>
            <x14:sparkline>
              <xm:f>'2ª Pergunta'!$QVM31:$QVM31</xm:f>
              <xm:sqref>QVM31</xm:sqref>
            </x14:sparkline>
            <x14:sparkline>
              <xm:f>'2ª Pergunta'!$QVM32:$QVM32</xm:f>
              <xm:sqref>QVM32</xm:sqref>
            </x14:sparkline>
            <x14:sparkline>
              <xm:f>'2ª Pergunta'!$QVN31:$QVN31</xm:f>
              <xm:sqref>QVN31</xm:sqref>
            </x14:sparkline>
            <x14:sparkline>
              <xm:f>'2ª Pergunta'!$QVN32:$QVN32</xm:f>
              <xm:sqref>QVN32</xm:sqref>
            </x14:sparkline>
            <x14:sparkline>
              <xm:f>'2ª Pergunta'!$QVO31:$QVO31</xm:f>
              <xm:sqref>QVO31</xm:sqref>
            </x14:sparkline>
            <x14:sparkline>
              <xm:f>'2ª Pergunta'!$QVO32:$QVO32</xm:f>
              <xm:sqref>QVO32</xm:sqref>
            </x14:sparkline>
            <x14:sparkline>
              <xm:f>'2ª Pergunta'!$QVP31:$QVP31</xm:f>
              <xm:sqref>QVP31</xm:sqref>
            </x14:sparkline>
            <x14:sparkline>
              <xm:f>'2ª Pergunta'!$QVP32:$QVP32</xm:f>
              <xm:sqref>QVP32</xm:sqref>
            </x14:sparkline>
            <x14:sparkline>
              <xm:f>'2ª Pergunta'!$QVQ31:$QVQ31</xm:f>
              <xm:sqref>QVQ31</xm:sqref>
            </x14:sparkline>
            <x14:sparkline>
              <xm:f>'2ª Pergunta'!$QVQ32:$QVQ32</xm:f>
              <xm:sqref>QVQ32</xm:sqref>
            </x14:sparkline>
            <x14:sparkline>
              <xm:f>'2ª Pergunta'!$QVR31:$QVR31</xm:f>
              <xm:sqref>QVR31</xm:sqref>
            </x14:sparkline>
            <x14:sparkline>
              <xm:f>'2ª Pergunta'!$QVR32:$QVR32</xm:f>
              <xm:sqref>QVR32</xm:sqref>
            </x14:sparkline>
            <x14:sparkline>
              <xm:f>'2ª Pergunta'!$QVS31:$QVS31</xm:f>
              <xm:sqref>QVS31</xm:sqref>
            </x14:sparkline>
            <x14:sparkline>
              <xm:f>'2ª Pergunta'!$QVS32:$QVS32</xm:f>
              <xm:sqref>QVS32</xm:sqref>
            </x14:sparkline>
            <x14:sparkline>
              <xm:f>'2ª Pergunta'!$QVT31:$QVT31</xm:f>
              <xm:sqref>QVT31</xm:sqref>
            </x14:sparkline>
            <x14:sparkline>
              <xm:f>'2ª Pergunta'!$QVT32:$QVT32</xm:f>
              <xm:sqref>QVT32</xm:sqref>
            </x14:sparkline>
            <x14:sparkline>
              <xm:f>'2ª Pergunta'!$QVU31:$QVU31</xm:f>
              <xm:sqref>QVU31</xm:sqref>
            </x14:sparkline>
            <x14:sparkline>
              <xm:f>'2ª Pergunta'!$QVU32:$QVU32</xm:f>
              <xm:sqref>QVU32</xm:sqref>
            </x14:sparkline>
            <x14:sparkline>
              <xm:f>'2ª Pergunta'!$QVV31:$QVV31</xm:f>
              <xm:sqref>QVV31</xm:sqref>
            </x14:sparkline>
            <x14:sparkline>
              <xm:f>'2ª Pergunta'!$QVV32:$QVV32</xm:f>
              <xm:sqref>QVV32</xm:sqref>
            </x14:sparkline>
            <x14:sparkline>
              <xm:f>'2ª Pergunta'!$QVW31:$QVW31</xm:f>
              <xm:sqref>QVW31</xm:sqref>
            </x14:sparkline>
            <x14:sparkline>
              <xm:f>'2ª Pergunta'!$QVW32:$QVW32</xm:f>
              <xm:sqref>QVW32</xm:sqref>
            </x14:sparkline>
            <x14:sparkline>
              <xm:f>'2ª Pergunta'!$QVX31:$QVX31</xm:f>
              <xm:sqref>QVX31</xm:sqref>
            </x14:sparkline>
            <x14:sparkline>
              <xm:f>'2ª Pergunta'!$QVX32:$QVX32</xm:f>
              <xm:sqref>QVX32</xm:sqref>
            </x14:sparkline>
            <x14:sparkline>
              <xm:f>'2ª Pergunta'!$QVY31:$QVY31</xm:f>
              <xm:sqref>QVY31</xm:sqref>
            </x14:sparkline>
            <x14:sparkline>
              <xm:f>'2ª Pergunta'!$QVY32:$QVY32</xm:f>
              <xm:sqref>QVY32</xm:sqref>
            </x14:sparkline>
            <x14:sparkline>
              <xm:f>'2ª Pergunta'!$QVZ31:$QVZ31</xm:f>
              <xm:sqref>QVZ31</xm:sqref>
            </x14:sparkline>
            <x14:sparkline>
              <xm:f>'2ª Pergunta'!$QVZ32:$QVZ32</xm:f>
              <xm:sqref>QVZ32</xm:sqref>
            </x14:sparkline>
            <x14:sparkline>
              <xm:f>'2ª Pergunta'!$QWA31:$QWA31</xm:f>
              <xm:sqref>QWA31</xm:sqref>
            </x14:sparkline>
            <x14:sparkline>
              <xm:f>'2ª Pergunta'!$QWA32:$QWA32</xm:f>
              <xm:sqref>QWA32</xm:sqref>
            </x14:sparkline>
            <x14:sparkline>
              <xm:f>'2ª Pergunta'!$QWB31:$QWB31</xm:f>
              <xm:sqref>QWB31</xm:sqref>
            </x14:sparkline>
            <x14:sparkline>
              <xm:f>'2ª Pergunta'!$QWB32:$QWB32</xm:f>
              <xm:sqref>QWB32</xm:sqref>
            </x14:sparkline>
            <x14:sparkline>
              <xm:f>'2ª Pergunta'!$QWC31:$QWC31</xm:f>
              <xm:sqref>QWC31</xm:sqref>
            </x14:sparkline>
            <x14:sparkline>
              <xm:f>'2ª Pergunta'!$QWC32:$QWC32</xm:f>
              <xm:sqref>QWC32</xm:sqref>
            </x14:sparkline>
            <x14:sparkline>
              <xm:f>'2ª Pergunta'!$QWD31:$QWD31</xm:f>
              <xm:sqref>QWD31</xm:sqref>
            </x14:sparkline>
            <x14:sparkline>
              <xm:f>'2ª Pergunta'!$QWD32:$QWD32</xm:f>
              <xm:sqref>QWD32</xm:sqref>
            </x14:sparkline>
            <x14:sparkline>
              <xm:f>'2ª Pergunta'!$QWE31:$QWE31</xm:f>
              <xm:sqref>QWE31</xm:sqref>
            </x14:sparkline>
            <x14:sparkline>
              <xm:f>'2ª Pergunta'!$QWE32:$QWE32</xm:f>
              <xm:sqref>QWE32</xm:sqref>
            </x14:sparkline>
            <x14:sparkline>
              <xm:f>'2ª Pergunta'!$QWF31:$QWF31</xm:f>
              <xm:sqref>QWF31</xm:sqref>
            </x14:sparkline>
            <x14:sparkline>
              <xm:f>'2ª Pergunta'!$QWF32:$QWF32</xm:f>
              <xm:sqref>QWF32</xm:sqref>
            </x14:sparkline>
            <x14:sparkline>
              <xm:f>'2ª Pergunta'!$QWG31:$QWG31</xm:f>
              <xm:sqref>QWG31</xm:sqref>
            </x14:sparkline>
            <x14:sparkline>
              <xm:f>'2ª Pergunta'!$QWG32:$QWG32</xm:f>
              <xm:sqref>QWG32</xm:sqref>
            </x14:sparkline>
            <x14:sparkline>
              <xm:f>'2ª Pergunta'!$QWH31:$QWH31</xm:f>
              <xm:sqref>QWH31</xm:sqref>
            </x14:sparkline>
            <x14:sparkline>
              <xm:f>'2ª Pergunta'!$QWH32:$QWH32</xm:f>
              <xm:sqref>QWH32</xm:sqref>
            </x14:sparkline>
            <x14:sparkline>
              <xm:f>'2ª Pergunta'!$QWI31:$QWI31</xm:f>
              <xm:sqref>QWI31</xm:sqref>
            </x14:sparkline>
            <x14:sparkline>
              <xm:f>'2ª Pergunta'!$QWI32:$QWI32</xm:f>
              <xm:sqref>QWI32</xm:sqref>
            </x14:sparkline>
            <x14:sparkline>
              <xm:f>'2ª Pergunta'!$QWJ31:$QWJ31</xm:f>
              <xm:sqref>QWJ31</xm:sqref>
            </x14:sparkline>
            <x14:sparkline>
              <xm:f>'2ª Pergunta'!$QWJ32:$QWJ32</xm:f>
              <xm:sqref>QWJ32</xm:sqref>
            </x14:sparkline>
            <x14:sparkline>
              <xm:f>'2ª Pergunta'!$QWK31:$QWK31</xm:f>
              <xm:sqref>QWK31</xm:sqref>
            </x14:sparkline>
            <x14:sparkline>
              <xm:f>'2ª Pergunta'!$QWK32:$QWK32</xm:f>
              <xm:sqref>QWK32</xm:sqref>
            </x14:sparkline>
            <x14:sparkline>
              <xm:f>'2ª Pergunta'!$QWL31:$QWL31</xm:f>
              <xm:sqref>QWL31</xm:sqref>
            </x14:sparkline>
            <x14:sparkline>
              <xm:f>'2ª Pergunta'!$QWL32:$QWL32</xm:f>
              <xm:sqref>QWL32</xm:sqref>
            </x14:sparkline>
            <x14:sparkline>
              <xm:f>'2ª Pergunta'!$QWM31:$QWM31</xm:f>
              <xm:sqref>QWM31</xm:sqref>
            </x14:sparkline>
            <x14:sparkline>
              <xm:f>'2ª Pergunta'!$QWM32:$QWM32</xm:f>
              <xm:sqref>QWM32</xm:sqref>
            </x14:sparkline>
            <x14:sparkline>
              <xm:f>'2ª Pergunta'!$QWN31:$QWN31</xm:f>
              <xm:sqref>QWN31</xm:sqref>
            </x14:sparkline>
            <x14:sparkline>
              <xm:f>'2ª Pergunta'!$QWN32:$QWN32</xm:f>
              <xm:sqref>QWN32</xm:sqref>
            </x14:sparkline>
            <x14:sparkline>
              <xm:f>'2ª Pergunta'!$QWO31:$QWO31</xm:f>
              <xm:sqref>QWO31</xm:sqref>
            </x14:sparkline>
            <x14:sparkline>
              <xm:f>'2ª Pergunta'!$QWO32:$QWO32</xm:f>
              <xm:sqref>QWO32</xm:sqref>
            </x14:sparkline>
            <x14:sparkline>
              <xm:f>'2ª Pergunta'!$QWP31:$QWP31</xm:f>
              <xm:sqref>QWP31</xm:sqref>
            </x14:sparkline>
            <x14:sparkline>
              <xm:f>'2ª Pergunta'!$QWP32:$QWP32</xm:f>
              <xm:sqref>QWP32</xm:sqref>
            </x14:sparkline>
            <x14:sparkline>
              <xm:f>'2ª Pergunta'!$QWQ31:$QWQ31</xm:f>
              <xm:sqref>QWQ31</xm:sqref>
            </x14:sparkline>
            <x14:sparkline>
              <xm:f>'2ª Pergunta'!$QWQ32:$QWQ32</xm:f>
              <xm:sqref>QWQ32</xm:sqref>
            </x14:sparkline>
            <x14:sparkline>
              <xm:f>'2ª Pergunta'!$QWR31:$QWR31</xm:f>
              <xm:sqref>QWR31</xm:sqref>
            </x14:sparkline>
            <x14:sparkline>
              <xm:f>'2ª Pergunta'!$QWR32:$QWR32</xm:f>
              <xm:sqref>QWR32</xm:sqref>
            </x14:sparkline>
            <x14:sparkline>
              <xm:f>'2ª Pergunta'!$QWS31:$QWS31</xm:f>
              <xm:sqref>QWS31</xm:sqref>
            </x14:sparkline>
            <x14:sparkline>
              <xm:f>'2ª Pergunta'!$QWS32:$QWS32</xm:f>
              <xm:sqref>QWS32</xm:sqref>
            </x14:sparkline>
            <x14:sparkline>
              <xm:f>'2ª Pergunta'!$QWT31:$QWT31</xm:f>
              <xm:sqref>QWT31</xm:sqref>
            </x14:sparkline>
            <x14:sparkline>
              <xm:f>'2ª Pergunta'!$QWT32:$QWT32</xm:f>
              <xm:sqref>QWT32</xm:sqref>
            </x14:sparkline>
            <x14:sparkline>
              <xm:f>'2ª Pergunta'!$QWU31:$QWU31</xm:f>
              <xm:sqref>QWU31</xm:sqref>
            </x14:sparkline>
            <x14:sparkline>
              <xm:f>'2ª Pergunta'!$QWU32:$QWU32</xm:f>
              <xm:sqref>QWU32</xm:sqref>
            </x14:sparkline>
            <x14:sparkline>
              <xm:f>'2ª Pergunta'!$QWV31:$QWV31</xm:f>
              <xm:sqref>QWV31</xm:sqref>
            </x14:sparkline>
            <x14:sparkline>
              <xm:f>'2ª Pergunta'!$QWV32:$QWV32</xm:f>
              <xm:sqref>QWV32</xm:sqref>
            </x14:sparkline>
            <x14:sparkline>
              <xm:f>'2ª Pergunta'!$QWW31:$QWW31</xm:f>
              <xm:sqref>QWW31</xm:sqref>
            </x14:sparkline>
            <x14:sparkline>
              <xm:f>'2ª Pergunta'!$QWW32:$QWW32</xm:f>
              <xm:sqref>QWW32</xm:sqref>
            </x14:sparkline>
            <x14:sparkline>
              <xm:f>'2ª Pergunta'!$QWX31:$QWX31</xm:f>
              <xm:sqref>QWX31</xm:sqref>
            </x14:sparkline>
            <x14:sparkline>
              <xm:f>'2ª Pergunta'!$QWX32:$QWX32</xm:f>
              <xm:sqref>QWX32</xm:sqref>
            </x14:sparkline>
            <x14:sparkline>
              <xm:f>'2ª Pergunta'!$QWY31:$QWY31</xm:f>
              <xm:sqref>QWY31</xm:sqref>
            </x14:sparkline>
            <x14:sparkline>
              <xm:f>'2ª Pergunta'!$QWY32:$QWY32</xm:f>
              <xm:sqref>QWY32</xm:sqref>
            </x14:sparkline>
            <x14:sparkline>
              <xm:f>'2ª Pergunta'!$QWZ31:$QWZ31</xm:f>
              <xm:sqref>QWZ31</xm:sqref>
            </x14:sparkline>
            <x14:sparkline>
              <xm:f>'2ª Pergunta'!$QWZ32:$QWZ32</xm:f>
              <xm:sqref>QWZ32</xm:sqref>
            </x14:sparkline>
            <x14:sparkline>
              <xm:f>'2ª Pergunta'!$QXA31:$QXA31</xm:f>
              <xm:sqref>QXA31</xm:sqref>
            </x14:sparkline>
            <x14:sparkline>
              <xm:f>'2ª Pergunta'!$QXA32:$QXA32</xm:f>
              <xm:sqref>QXA32</xm:sqref>
            </x14:sparkline>
            <x14:sparkline>
              <xm:f>'2ª Pergunta'!$QXB31:$QXB31</xm:f>
              <xm:sqref>QXB31</xm:sqref>
            </x14:sparkline>
            <x14:sparkline>
              <xm:f>'2ª Pergunta'!$QXB32:$QXB32</xm:f>
              <xm:sqref>QXB32</xm:sqref>
            </x14:sparkline>
            <x14:sparkline>
              <xm:f>'2ª Pergunta'!$QXC31:$QXC31</xm:f>
              <xm:sqref>QXC31</xm:sqref>
            </x14:sparkline>
            <x14:sparkline>
              <xm:f>'2ª Pergunta'!$QXC32:$QXC32</xm:f>
              <xm:sqref>QXC32</xm:sqref>
            </x14:sparkline>
            <x14:sparkline>
              <xm:f>'2ª Pergunta'!$QXD31:$QXD31</xm:f>
              <xm:sqref>QXD31</xm:sqref>
            </x14:sparkline>
            <x14:sparkline>
              <xm:f>'2ª Pergunta'!$QXD32:$QXD32</xm:f>
              <xm:sqref>QXD32</xm:sqref>
            </x14:sparkline>
            <x14:sparkline>
              <xm:f>'2ª Pergunta'!$QXE31:$QXE31</xm:f>
              <xm:sqref>QXE31</xm:sqref>
            </x14:sparkline>
            <x14:sparkline>
              <xm:f>'2ª Pergunta'!$QXE32:$QXE32</xm:f>
              <xm:sqref>QXE32</xm:sqref>
            </x14:sparkline>
            <x14:sparkline>
              <xm:f>'2ª Pergunta'!$QXF31:$QXF31</xm:f>
              <xm:sqref>QXF31</xm:sqref>
            </x14:sparkline>
            <x14:sparkline>
              <xm:f>'2ª Pergunta'!$QXF32:$QXF32</xm:f>
              <xm:sqref>QXF32</xm:sqref>
            </x14:sparkline>
            <x14:sparkline>
              <xm:f>'2ª Pergunta'!$QXG31:$QXG31</xm:f>
              <xm:sqref>QXG31</xm:sqref>
            </x14:sparkline>
            <x14:sparkline>
              <xm:f>'2ª Pergunta'!$QXG32:$QXG32</xm:f>
              <xm:sqref>QXG32</xm:sqref>
            </x14:sparkline>
            <x14:sparkline>
              <xm:f>'2ª Pergunta'!$QXH31:$QXH31</xm:f>
              <xm:sqref>QXH31</xm:sqref>
            </x14:sparkline>
            <x14:sparkline>
              <xm:f>'2ª Pergunta'!$QXH32:$QXH32</xm:f>
              <xm:sqref>QXH32</xm:sqref>
            </x14:sparkline>
            <x14:sparkline>
              <xm:f>'2ª Pergunta'!$QXI31:$QXI31</xm:f>
              <xm:sqref>QXI31</xm:sqref>
            </x14:sparkline>
            <x14:sparkline>
              <xm:f>'2ª Pergunta'!$QXI32:$QXI32</xm:f>
              <xm:sqref>QXI32</xm:sqref>
            </x14:sparkline>
            <x14:sparkline>
              <xm:f>'2ª Pergunta'!$QXJ31:$QXJ31</xm:f>
              <xm:sqref>QXJ31</xm:sqref>
            </x14:sparkline>
            <x14:sparkline>
              <xm:f>'2ª Pergunta'!$QXJ32:$QXJ32</xm:f>
              <xm:sqref>QXJ32</xm:sqref>
            </x14:sparkline>
            <x14:sparkline>
              <xm:f>'2ª Pergunta'!$QXK31:$QXK31</xm:f>
              <xm:sqref>QXK31</xm:sqref>
            </x14:sparkline>
            <x14:sparkline>
              <xm:f>'2ª Pergunta'!$QXK32:$QXK32</xm:f>
              <xm:sqref>QXK32</xm:sqref>
            </x14:sparkline>
            <x14:sparkline>
              <xm:f>'2ª Pergunta'!$QXL31:$QXL31</xm:f>
              <xm:sqref>QXL31</xm:sqref>
            </x14:sparkline>
            <x14:sparkline>
              <xm:f>'2ª Pergunta'!$QXL32:$QXL32</xm:f>
              <xm:sqref>QXL32</xm:sqref>
            </x14:sparkline>
            <x14:sparkline>
              <xm:f>'2ª Pergunta'!$QXM31:$QXM31</xm:f>
              <xm:sqref>QXM31</xm:sqref>
            </x14:sparkline>
            <x14:sparkline>
              <xm:f>'2ª Pergunta'!$QXM32:$QXM32</xm:f>
              <xm:sqref>QXM32</xm:sqref>
            </x14:sparkline>
            <x14:sparkline>
              <xm:f>'2ª Pergunta'!$QXN31:$QXN31</xm:f>
              <xm:sqref>QXN31</xm:sqref>
            </x14:sparkline>
            <x14:sparkline>
              <xm:f>'2ª Pergunta'!$QXN32:$QXN32</xm:f>
              <xm:sqref>QXN32</xm:sqref>
            </x14:sparkline>
            <x14:sparkline>
              <xm:f>'2ª Pergunta'!$QXO31:$QXO31</xm:f>
              <xm:sqref>QXO31</xm:sqref>
            </x14:sparkline>
            <x14:sparkline>
              <xm:f>'2ª Pergunta'!$QXO32:$QXO32</xm:f>
              <xm:sqref>QXO32</xm:sqref>
            </x14:sparkline>
            <x14:sparkline>
              <xm:f>'2ª Pergunta'!$QXP31:$QXP31</xm:f>
              <xm:sqref>QXP31</xm:sqref>
            </x14:sparkline>
            <x14:sparkline>
              <xm:f>'2ª Pergunta'!$QXP32:$QXP32</xm:f>
              <xm:sqref>QXP32</xm:sqref>
            </x14:sparkline>
            <x14:sparkline>
              <xm:f>'2ª Pergunta'!$QXQ31:$QXQ31</xm:f>
              <xm:sqref>QXQ31</xm:sqref>
            </x14:sparkline>
            <x14:sparkline>
              <xm:f>'2ª Pergunta'!$QXQ32:$QXQ32</xm:f>
              <xm:sqref>QXQ32</xm:sqref>
            </x14:sparkline>
            <x14:sparkline>
              <xm:f>'2ª Pergunta'!$QXR31:$QXR31</xm:f>
              <xm:sqref>QXR31</xm:sqref>
            </x14:sparkline>
            <x14:sparkline>
              <xm:f>'2ª Pergunta'!$QXR32:$QXR32</xm:f>
              <xm:sqref>QXR32</xm:sqref>
            </x14:sparkline>
            <x14:sparkline>
              <xm:f>'2ª Pergunta'!$QXS31:$QXS31</xm:f>
              <xm:sqref>QXS31</xm:sqref>
            </x14:sparkline>
            <x14:sparkline>
              <xm:f>'2ª Pergunta'!$QXS32:$QXS32</xm:f>
              <xm:sqref>QXS32</xm:sqref>
            </x14:sparkline>
            <x14:sparkline>
              <xm:f>'2ª Pergunta'!$QXT31:$QXT31</xm:f>
              <xm:sqref>QXT31</xm:sqref>
            </x14:sparkline>
            <x14:sparkline>
              <xm:f>'2ª Pergunta'!$QXT32:$QXT32</xm:f>
              <xm:sqref>QXT32</xm:sqref>
            </x14:sparkline>
            <x14:sparkline>
              <xm:f>'2ª Pergunta'!$QXU31:$QXU31</xm:f>
              <xm:sqref>QXU31</xm:sqref>
            </x14:sparkline>
            <x14:sparkline>
              <xm:f>'2ª Pergunta'!$QXU32:$QXU32</xm:f>
              <xm:sqref>QXU32</xm:sqref>
            </x14:sparkline>
            <x14:sparkline>
              <xm:f>'2ª Pergunta'!$QXV31:$QXV31</xm:f>
              <xm:sqref>QXV31</xm:sqref>
            </x14:sparkline>
            <x14:sparkline>
              <xm:f>'2ª Pergunta'!$QXV32:$QXV32</xm:f>
              <xm:sqref>QXV32</xm:sqref>
            </x14:sparkline>
            <x14:sparkline>
              <xm:f>'2ª Pergunta'!$QXW31:$QXW31</xm:f>
              <xm:sqref>QXW31</xm:sqref>
            </x14:sparkline>
            <x14:sparkline>
              <xm:f>'2ª Pergunta'!$QXW32:$QXW32</xm:f>
              <xm:sqref>QXW32</xm:sqref>
            </x14:sparkline>
            <x14:sparkline>
              <xm:f>'2ª Pergunta'!$QXX31:$QXX31</xm:f>
              <xm:sqref>QXX31</xm:sqref>
            </x14:sparkline>
            <x14:sparkline>
              <xm:f>'2ª Pergunta'!$QXX32:$QXX32</xm:f>
              <xm:sqref>QXX32</xm:sqref>
            </x14:sparkline>
            <x14:sparkline>
              <xm:f>'2ª Pergunta'!$QXY31:$QXY31</xm:f>
              <xm:sqref>QXY31</xm:sqref>
            </x14:sparkline>
            <x14:sparkline>
              <xm:f>'2ª Pergunta'!$QXY32:$QXY32</xm:f>
              <xm:sqref>QXY32</xm:sqref>
            </x14:sparkline>
            <x14:sparkline>
              <xm:f>'2ª Pergunta'!$QXZ31:$QXZ31</xm:f>
              <xm:sqref>QXZ31</xm:sqref>
            </x14:sparkline>
            <x14:sparkline>
              <xm:f>'2ª Pergunta'!$QXZ32:$QXZ32</xm:f>
              <xm:sqref>QXZ32</xm:sqref>
            </x14:sparkline>
            <x14:sparkline>
              <xm:f>'2ª Pergunta'!$QYA31:$QYA31</xm:f>
              <xm:sqref>QYA31</xm:sqref>
            </x14:sparkline>
            <x14:sparkline>
              <xm:f>'2ª Pergunta'!$QYA32:$QYA32</xm:f>
              <xm:sqref>QYA32</xm:sqref>
            </x14:sparkline>
            <x14:sparkline>
              <xm:f>'2ª Pergunta'!$QYB31:$QYB31</xm:f>
              <xm:sqref>QYB31</xm:sqref>
            </x14:sparkline>
            <x14:sparkline>
              <xm:f>'2ª Pergunta'!$QYB32:$QYB32</xm:f>
              <xm:sqref>QYB32</xm:sqref>
            </x14:sparkline>
            <x14:sparkline>
              <xm:f>'2ª Pergunta'!$QYC31:$QYC31</xm:f>
              <xm:sqref>QYC31</xm:sqref>
            </x14:sparkline>
            <x14:sparkline>
              <xm:f>'2ª Pergunta'!$QYC32:$QYC32</xm:f>
              <xm:sqref>QYC32</xm:sqref>
            </x14:sparkline>
            <x14:sparkline>
              <xm:f>'2ª Pergunta'!$QYD31:$QYD31</xm:f>
              <xm:sqref>QYD31</xm:sqref>
            </x14:sparkline>
            <x14:sparkline>
              <xm:f>'2ª Pergunta'!$QYD32:$QYD32</xm:f>
              <xm:sqref>QYD32</xm:sqref>
            </x14:sparkline>
            <x14:sparkline>
              <xm:f>'2ª Pergunta'!$QYE31:$QYE31</xm:f>
              <xm:sqref>QYE31</xm:sqref>
            </x14:sparkline>
            <x14:sparkline>
              <xm:f>'2ª Pergunta'!$QYE32:$QYE32</xm:f>
              <xm:sqref>QYE32</xm:sqref>
            </x14:sparkline>
            <x14:sparkline>
              <xm:f>'2ª Pergunta'!$QYF31:$QYF31</xm:f>
              <xm:sqref>QYF31</xm:sqref>
            </x14:sparkline>
            <x14:sparkline>
              <xm:f>'2ª Pergunta'!$QYF32:$QYF32</xm:f>
              <xm:sqref>QYF32</xm:sqref>
            </x14:sparkline>
            <x14:sparkline>
              <xm:f>'2ª Pergunta'!$QYG31:$QYG31</xm:f>
              <xm:sqref>QYG31</xm:sqref>
            </x14:sparkline>
            <x14:sparkline>
              <xm:f>'2ª Pergunta'!$QYG32:$QYG32</xm:f>
              <xm:sqref>QYG32</xm:sqref>
            </x14:sparkline>
            <x14:sparkline>
              <xm:f>'2ª Pergunta'!$QYH31:$QYH31</xm:f>
              <xm:sqref>QYH31</xm:sqref>
            </x14:sparkline>
            <x14:sparkline>
              <xm:f>'2ª Pergunta'!$QYH32:$QYH32</xm:f>
              <xm:sqref>QYH32</xm:sqref>
            </x14:sparkline>
            <x14:sparkline>
              <xm:f>'2ª Pergunta'!$QYI31:$QYI31</xm:f>
              <xm:sqref>QYI31</xm:sqref>
            </x14:sparkline>
            <x14:sparkline>
              <xm:f>'2ª Pergunta'!$QYI32:$QYI32</xm:f>
              <xm:sqref>QYI32</xm:sqref>
            </x14:sparkline>
            <x14:sparkline>
              <xm:f>'2ª Pergunta'!$QYJ31:$QYJ31</xm:f>
              <xm:sqref>QYJ31</xm:sqref>
            </x14:sparkline>
            <x14:sparkline>
              <xm:f>'2ª Pergunta'!$QYJ32:$QYJ32</xm:f>
              <xm:sqref>QYJ32</xm:sqref>
            </x14:sparkline>
            <x14:sparkline>
              <xm:f>'2ª Pergunta'!$QYK31:$QYK31</xm:f>
              <xm:sqref>QYK31</xm:sqref>
            </x14:sparkline>
            <x14:sparkline>
              <xm:f>'2ª Pergunta'!$QYK32:$QYK32</xm:f>
              <xm:sqref>QYK32</xm:sqref>
            </x14:sparkline>
            <x14:sparkline>
              <xm:f>'2ª Pergunta'!$QYL31:$QYL31</xm:f>
              <xm:sqref>QYL31</xm:sqref>
            </x14:sparkline>
            <x14:sparkline>
              <xm:f>'2ª Pergunta'!$QYL32:$QYL32</xm:f>
              <xm:sqref>QYL32</xm:sqref>
            </x14:sparkline>
            <x14:sparkline>
              <xm:f>'2ª Pergunta'!$QYM31:$QYM31</xm:f>
              <xm:sqref>QYM31</xm:sqref>
            </x14:sparkline>
            <x14:sparkline>
              <xm:f>'2ª Pergunta'!$QYM32:$QYM32</xm:f>
              <xm:sqref>QYM32</xm:sqref>
            </x14:sparkline>
            <x14:sparkline>
              <xm:f>'2ª Pergunta'!$QYN31:$QYN31</xm:f>
              <xm:sqref>QYN31</xm:sqref>
            </x14:sparkline>
            <x14:sparkline>
              <xm:f>'2ª Pergunta'!$QYN32:$QYN32</xm:f>
              <xm:sqref>QYN32</xm:sqref>
            </x14:sparkline>
            <x14:sparkline>
              <xm:f>'2ª Pergunta'!$QYO31:$QYO31</xm:f>
              <xm:sqref>QYO31</xm:sqref>
            </x14:sparkline>
            <x14:sparkline>
              <xm:f>'2ª Pergunta'!$QYO32:$QYO32</xm:f>
              <xm:sqref>QYO32</xm:sqref>
            </x14:sparkline>
            <x14:sparkline>
              <xm:f>'2ª Pergunta'!$QYP31:$QYP31</xm:f>
              <xm:sqref>QYP31</xm:sqref>
            </x14:sparkline>
            <x14:sparkline>
              <xm:f>'2ª Pergunta'!$QYP32:$QYP32</xm:f>
              <xm:sqref>QYP32</xm:sqref>
            </x14:sparkline>
            <x14:sparkline>
              <xm:f>'2ª Pergunta'!$QYQ31:$QYQ31</xm:f>
              <xm:sqref>QYQ31</xm:sqref>
            </x14:sparkline>
            <x14:sparkline>
              <xm:f>'2ª Pergunta'!$QYQ32:$QYQ32</xm:f>
              <xm:sqref>QYQ32</xm:sqref>
            </x14:sparkline>
            <x14:sparkline>
              <xm:f>'2ª Pergunta'!$QYR31:$QYR31</xm:f>
              <xm:sqref>QYR31</xm:sqref>
            </x14:sparkline>
            <x14:sparkline>
              <xm:f>'2ª Pergunta'!$QYR32:$QYR32</xm:f>
              <xm:sqref>QYR32</xm:sqref>
            </x14:sparkline>
            <x14:sparkline>
              <xm:f>'2ª Pergunta'!$QYS31:$QYS31</xm:f>
              <xm:sqref>QYS31</xm:sqref>
            </x14:sparkline>
            <x14:sparkline>
              <xm:f>'2ª Pergunta'!$QYS32:$QYS32</xm:f>
              <xm:sqref>QYS32</xm:sqref>
            </x14:sparkline>
            <x14:sparkline>
              <xm:f>'2ª Pergunta'!$QYT31:$QYT31</xm:f>
              <xm:sqref>QYT31</xm:sqref>
            </x14:sparkline>
            <x14:sparkline>
              <xm:f>'2ª Pergunta'!$QYT32:$QYT32</xm:f>
              <xm:sqref>QYT32</xm:sqref>
            </x14:sparkline>
            <x14:sparkline>
              <xm:f>'2ª Pergunta'!$QYU31:$QYU31</xm:f>
              <xm:sqref>QYU31</xm:sqref>
            </x14:sparkline>
            <x14:sparkline>
              <xm:f>'2ª Pergunta'!$QYU32:$QYU32</xm:f>
              <xm:sqref>QYU32</xm:sqref>
            </x14:sparkline>
            <x14:sparkline>
              <xm:f>'2ª Pergunta'!$QYV31:$QYV31</xm:f>
              <xm:sqref>QYV31</xm:sqref>
            </x14:sparkline>
            <x14:sparkline>
              <xm:f>'2ª Pergunta'!$QYV32:$QYV32</xm:f>
              <xm:sqref>QYV32</xm:sqref>
            </x14:sparkline>
            <x14:sparkline>
              <xm:f>'2ª Pergunta'!$QYW31:$QYW31</xm:f>
              <xm:sqref>QYW31</xm:sqref>
            </x14:sparkline>
            <x14:sparkline>
              <xm:f>'2ª Pergunta'!$QYW32:$QYW32</xm:f>
              <xm:sqref>QYW32</xm:sqref>
            </x14:sparkline>
            <x14:sparkline>
              <xm:f>'2ª Pergunta'!$QYX31:$QYX31</xm:f>
              <xm:sqref>QYX31</xm:sqref>
            </x14:sparkline>
            <x14:sparkline>
              <xm:f>'2ª Pergunta'!$QYX32:$QYX32</xm:f>
              <xm:sqref>QYX32</xm:sqref>
            </x14:sparkline>
            <x14:sparkline>
              <xm:f>'2ª Pergunta'!$QYY31:$QYY31</xm:f>
              <xm:sqref>QYY31</xm:sqref>
            </x14:sparkline>
            <x14:sparkline>
              <xm:f>'2ª Pergunta'!$QYY32:$QYY32</xm:f>
              <xm:sqref>QYY32</xm:sqref>
            </x14:sparkline>
            <x14:sparkline>
              <xm:f>'2ª Pergunta'!$QYZ31:$QYZ31</xm:f>
              <xm:sqref>QYZ31</xm:sqref>
            </x14:sparkline>
            <x14:sparkline>
              <xm:f>'2ª Pergunta'!$QYZ32:$QYZ32</xm:f>
              <xm:sqref>QYZ32</xm:sqref>
            </x14:sparkline>
            <x14:sparkline>
              <xm:f>'2ª Pergunta'!$QZA31:$QZA31</xm:f>
              <xm:sqref>QZA31</xm:sqref>
            </x14:sparkline>
            <x14:sparkline>
              <xm:f>'2ª Pergunta'!$QZA32:$QZA32</xm:f>
              <xm:sqref>QZA32</xm:sqref>
            </x14:sparkline>
            <x14:sparkline>
              <xm:f>'2ª Pergunta'!$QZB31:$QZB31</xm:f>
              <xm:sqref>QZB31</xm:sqref>
            </x14:sparkline>
            <x14:sparkline>
              <xm:f>'2ª Pergunta'!$QZB32:$QZB32</xm:f>
              <xm:sqref>QZB32</xm:sqref>
            </x14:sparkline>
            <x14:sparkline>
              <xm:f>'2ª Pergunta'!$QZC31:$QZC31</xm:f>
              <xm:sqref>QZC31</xm:sqref>
            </x14:sparkline>
            <x14:sparkline>
              <xm:f>'2ª Pergunta'!$QZC32:$QZC32</xm:f>
              <xm:sqref>QZC32</xm:sqref>
            </x14:sparkline>
            <x14:sparkline>
              <xm:f>'2ª Pergunta'!$QZD31:$QZD31</xm:f>
              <xm:sqref>QZD31</xm:sqref>
            </x14:sparkline>
            <x14:sparkline>
              <xm:f>'2ª Pergunta'!$QZD32:$QZD32</xm:f>
              <xm:sqref>QZD32</xm:sqref>
            </x14:sparkline>
            <x14:sparkline>
              <xm:f>'2ª Pergunta'!$QZE31:$QZE31</xm:f>
              <xm:sqref>QZE31</xm:sqref>
            </x14:sparkline>
            <x14:sparkline>
              <xm:f>'2ª Pergunta'!$QZE32:$QZE32</xm:f>
              <xm:sqref>QZE32</xm:sqref>
            </x14:sparkline>
            <x14:sparkline>
              <xm:f>'2ª Pergunta'!$QZF31:$QZF31</xm:f>
              <xm:sqref>QZF31</xm:sqref>
            </x14:sparkline>
            <x14:sparkline>
              <xm:f>'2ª Pergunta'!$QZF32:$QZF32</xm:f>
              <xm:sqref>QZF32</xm:sqref>
            </x14:sparkline>
            <x14:sparkline>
              <xm:f>'2ª Pergunta'!$QZG31:$QZG31</xm:f>
              <xm:sqref>QZG31</xm:sqref>
            </x14:sparkline>
            <x14:sparkline>
              <xm:f>'2ª Pergunta'!$QZG32:$QZG32</xm:f>
              <xm:sqref>QZG32</xm:sqref>
            </x14:sparkline>
            <x14:sparkline>
              <xm:f>'2ª Pergunta'!$QZH31:$QZH31</xm:f>
              <xm:sqref>QZH31</xm:sqref>
            </x14:sparkline>
            <x14:sparkline>
              <xm:f>'2ª Pergunta'!$QZH32:$QZH32</xm:f>
              <xm:sqref>QZH32</xm:sqref>
            </x14:sparkline>
            <x14:sparkline>
              <xm:f>'2ª Pergunta'!$QZI31:$QZI31</xm:f>
              <xm:sqref>QZI31</xm:sqref>
            </x14:sparkline>
            <x14:sparkline>
              <xm:f>'2ª Pergunta'!$QZI32:$QZI32</xm:f>
              <xm:sqref>QZI32</xm:sqref>
            </x14:sparkline>
            <x14:sparkline>
              <xm:f>'2ª Pergunta'!$QZJ31:$QZJ31</xm:f>
              <xm:sqref>QZJ31</xm:sqref>
            </x14:sparkline>
            <x14:sparkline>
              <xm:f>'2ª Pergunta'!$QZJ32:$QZJ32</xm:f>
              <xm:sqref>QZJ32</xm:sqref>
            </x14:sparkline>
            <x14:sparkline>
              <xm:f>'2ª Pergunta'!$QZK31:$QZK31</xm:f>
              <xm:sqref>QZK31</xm:sqref>
            </x14:sparkline>
            <x14:sparkline>
              <xm:f>'2ª Pergunta'!$QZK32:$QZK32</xm:f>
              <xm:sqref>QZK32</xm:sqref>
            </x14:sparkline>
            <x14:sparkline>
              <xm:f>'2ª Pergunta'!$QZL31:$QZL31</xm:f>
              <xm:sqref>QZL31</xm:sqref>
            </x14:sparkline>
            <x14:sparkline>
              <xm:f>'2ª Pergunta'!$QZL32:$QZL32</xm:f>
              <xm:sqref>QZL32</xm:sqref>
            </x14:sparkline>
            <x14:sparkline>
              <xm:f>'2ª Pergunta'!$QZM31:$QZM31</xm:f>
              <xm:sqref>QZM31</xm:sqref>
            </x14:sparkline>
            <x14:sparkline>
              <xm:f>'2ª Pergunta'!$QZM32:$QZM32</xm:f>
              <xm:sqref>QZM32</xm:sqref>
            </x14:sparkline>
            <x14:sparkline>
              <xm:f>'2ª Pergunta'!$QZN31:$QZN31</xm:f>
              <xm:sqref>QZN31</xm:sqref>
            </x14:sparkline>
            <x14:sparkline>
              <xm:f>'2ª Pergunta'!$QZN32:$QZN32</xm:f>
              <xm:sqref>QZN32</xm:sqref>
            </x14:sparkline>
            <x14:sparkline>
              <xm:f>'2ª Pergunta'!$QZO31:$QZO31</xm:f>
              <xm:sqref>QZO31</xm:sqref>
            </x14:sparkline>
            <x14:sparkline>
              <xm:f>'2ª Pergunta'!$QZO32:$QZO32</xm:f>
              <xm:sqref>QZO32</xm:sqref>
            </x14:sparkline>
            <x14:sparkline>
              <xm:f>'2ª Pergunta'!$QZP31:$QZP31</xm:f>
              <xm:sqref>QZP31</xm:sqref>
            </x14:sparkline>
            <x14:sparkline>
              <xm:f>'2ª Pergunta'!$QZP32:$QZP32</xm:f>
              <xm:sqref>QZP32</xm:sqref>
            </x14:sparkline>
            <x14:sparkline>
              <xm:f>'2ª Pergunta'!$QZQ31:$QZQ31</xm:f>
              <xm:sqref>QZQ31</xm:sqref>
            </x14:sparkline>
            <x14:sparkline>
              <xm:f>'2ª Pergunta'!$QZQ32:$QZQ32</xm:f>
              <xm:sqref>QZQ32</xm:sqref>
            </x14:sparkline>
            <x14:sparkline>
              <xm:f>'2ª Pergunta'!$QZR31:$QZR31</xm:f>
              <xm:sqref>QZR31</xm:sqref>
            </x14:sparkline>
            <x14:sparkline>
              <xm:f>'2ª Pergunta'!$QZR32:$QZR32</xm:f>
              <xm:sqref>QZR32</xm:sqref>
            </x14:sparkline>
            <x14:sparkline>
              <xm:f>'2ª Pergunta'!$QZS31:$QZS31</xm:f>
              <xm:sqref>QZS31</xm:sqref>
            </x14:sparkline>
            <x14:sparkline>
              <xm:f>'2ª Pergunta'!$QZS32:$QZS32</xm:f>
              <xm:sqref>QZS32</xm:sqref>
            </x14:sparkline>
            <x14:sparkline>
              <xm:f>'2ª Pergunta'!$QZT31:$QZT31</xm:f>
              <xm:sqref>QZT31</xm:sqref>
            </x14:sparkline>
            <x14:sparkline>
              <xm:f>'2ª Pergunta'!$QZT32:$QZT32</xm:f>
              <xm:sqref>QZT32</xm:sqref>
            </x14:sparkline>
            <x14:sparkline>
              <xm:f>'2ª Pergunta'!$QZU31:$QZU31</xm:f>
              <xm:sqref>QZU31</xm:sqref>
            </x14:sparkline>
            <x14:sparkline>
              <xm:f>'2ª Pergunta'!$QZU32:$QZU32</xm:f>
              <xm:sqref>QZU32</xm:sqref>
            </x14:sparkline>
            <x14:sparkline>
              <xm:f>'2ª Pergunta'!$QZV31:$QZV31</xm:f>
              <xm:sqref>QZV31</xm:sqref>
            </x14:sparkline>
            <x14:sparkline>
              <xm:f>'2ª Pergunta'!$QZV32:$QZV32</xm:f>
              <xm:sqref>QZV32</xm:sqref>
            </x14:sparkline>
            <x14:sparkline>
              <xm:f>'2ª Pergunta'!$QZW31:$QZW31</xm:f>
              <xm:sqref>QZW31</xm:sqref>
            </x14:sparkline>
            <x14:sparkline>
              <xm:f>'2ª Pergunta'!$QZW32:$QZW32</xm:f>
              <xm:sqref>QZW32</xm:sqref>
            </x14:sparkline>
            <x14:sparkline>
              <xm:f>'2ª Pergunta'!$QZX31:$QZX31</xm:f>
              <xm:sqref>QZX31</xm:sqref>
            </x14:sparkline>
            <x14:sparkline>
              <xm:f>'2ª Pergunta'!$QZX32:$QZX32</xm:f>
              <xm:sqref>QZX32</xm:sqref>
            </x14:sparkline>
            <x14:sparkline>
              <xm:f>'2ª Pergunta'!$QZY31:$QZY31</xm:f>
              <xm:sqref>QZY31</xm:sqref>
            </x14:sparkline>
            <x14:sparkline>
              <xm:f>'2ª Pergunta'!$QZY32:$QZY32</xm:f>
              <xm:sqref>QZY32</xm:sqref>
            </x14:sparkline>
            <x14:sparkline>
              <xm:f>'2ª Pergunta'!$QZZ31:$QZZ31</xm:f>
              <xm:sqref>QZZ31</xm:sqref>
            </x14:sparkline>
            <x14:sparkline>
              <xm:f>'2ª Pergunta'!$QZZ32:$QZZ32</xm:f>
              <xm:sqref>QZZ32</xm:sqref>
            </x14:sparkline>
            <x14:sparkline>
              <xm:f>'2ª Pergunta'!$RAA31:$RAA31</xm:f>
              <xm:sqref>RAA31</xm:sqref>
            </x14:sparkline>
            <x14:sparkline>
              <xm:f>'2ª Pergunta'!$RAA32:$RAA32</xm:f>
              <xm:sqref>RAA32</xm:sqref>
            </x14:sparkline>
            <x14:sparkline>
              <xm:f>'2ª Pergunta'!$RAB31:$RAB31</xm:f>
              <xm:sqref>RAB31</xm:sqref>
            </x14:sparkline>
            <x14:sparkline>
              <xm:f>'2ª Pergunta'!$RAB32:$RAB32</xm:f>
              <xm:sqref>RAB32</xm:sqref>
            </x14:sparkline>
            <x14:sparkline>
              <xm:f>'2ª Pergunta'!$RAC31:$RAC31</xm:f>
              <xm:sqref>RAC31</xm:sqref>
            </x14:sparkline>
            <x14:sparkline>
              <xm:f>'2ª Pergunta'!$RAC32:$RAC32</xm:f>
              <xm:sqref>RAC32</xm:sqref>
            </x14:sparkline>
            <x14:sparkline>
              <xm:f>'2ª Pergunta'!$RAD31:$RAD31</xm:f>
              <xm:sqref>RAD31</xm:sqref>
            </x14:sparkline>
            <x14:sparkline>
              <xm:f>'2ª Pergunta'!$RAD32:$RAD32</xm:f>
              <xm:sqref>RAD32</xm:sqref>
            </x14:sparkline>
            <x14:sparkline>
              <xm:f>'2ª Pergunta'!$RAE31:$RAE31</xm:f>
              <xm:sqref>RAE31</xm:sqref>
            </x14:sparkline>
            <x14:sparkline>
              <xm:f>'2ª Pergunta'!$RAE32:$RAE32</xm:f>
              <xm:sqref>RAE32</xm:sqref>
            </x14:sparkline>
            <x14:sparkline>
              <xm:f>'2ª Pergunta'!$RAF31:$RAF31</xm:f>
              <xm:sqref>RAF31</xm:sqref>
            </x14:sparkline>
            <x14:sparkline>
              <xm:f>'2ª Pergunta'!$RAF32:$RAF32</xm:f>
              <xm:sqref>RAF32</xm:sqref>
            </x14:sparkline>
            <x14:sparkline>
              <xm:f>'2ª Pergunta'!$RAG31:$RAG31</xm:f>
              <xm:sqref>RAG31</xm:sqref>
            </x14:sparkline>
            <x14:sparkline>
              <xm:f>'2ª Pergunta'!$RAG32:$RAG32</xm:f>
              <xm:sqref>RAG32</xm:sqref>
            </x14:sparkline>
            <x14:sparkline>
              <xm:f>'2ª Pergunta'!$RAH31:$RAH31</xm:f>
              <xm:sqref>RAH31</xm:sqref>
            </x14:sparkline>
            <x14:sparkline>
              <xm:f>'2ª Pergunta'!$RAH32:$RAH32</xm:f>
              <xm:sqref>RAH32</xm:sqref>
            </x14:sparkline>
            <x14:sparkline>
              <xm:f>'2ª Pergunta'!$RAI31:$RAI31</xm:f>
              <xm:sqref>RAI31</xm:sqref>
            </x14:sparkline>
            <x14:sparkline>
              <xm:f>'2ª Pergunta'!$RAI32:$RAI32</xm:f>
              <xm:sqref>RAI32</xm:sqref>
            </x14:sparkline>
            <x14:sparkline>
              <xm:f>'2ª Pergunta'!$RAJ31:$RAJ31</xm:f>
              <xm:sqref>RAJ31</xm:sqref>
            </x14:sparkline>
            <x14:sparkline>
              <xm:f>'2ª Pergunta'!$RAJ32:$RAJ32</xm:f>
              <xm:sqref>RAJ32</xm:sqref>
            </x14:sparkline>
            <x14:sparkline>
              <xm:f>'2ª Pergunta'!$RAK31:$RAK31</xm:f>
              <xm:sqref>RAK31</xm:sqref>
            </x14:sparkline>
            <x14:sparkline>
              <xm:f>'2ª Pergunta'!$RAK32:$RAK32</xm:f>
              <xm:sqref>RAK32</xm:sqref>
            </x14:sparkline>
            <x14:sparkline>
              <xm:f>'2ª Pergunta'!$RAL31:$RAL31</xm:f>
              <xm:sqref>RAL31</xm:sqref>
            </x14:sparkline>
            <x14:sparkline>
              <xm:f>'2ª Pergunta'!$RAL32:$RAL32</xm:f>
              <xm:sqref>RAL32</xm:sqref>
            </x14:sparkline>
            <x14:sparkline>
              <xm:f>'2ª Pergunta'!$RAM31:$RAM31</xm:f>
              <xm:sqref>RAM31</xm:sqref>
            </x14:sparkline>
            <x14:sparkline>
              <xm:f>'2ª Pergunta'!$RAM32:$RAM32</xm:f>
              <xm:sqref>RAM32</xm:sqref>
            </x14:sparkline>
            <x14:sparkline>
              <xm:f>'2ª Pergunta'!$RAN31:$RAN31</xm:f>
              <xm:sqref>RAN31</xm:sqref>
            </x14:sparkline>
            <x14:sparkline>
              <xm:f>'2ª Pergunta'!$RAN32:$RAN32</xm:f>
              <xm:sqref>RAN32</xm:sqref>
            </x14:sparkline>
            <x14:sparkline>
              <xm:f>'2ª Pergunta'!$RAO31:$RAO31</xm:f>
              <xm:sqref>RAO31</xm:sqref>
            </x14:sparkline>
            <x14:sparkline>
              <xm:f>'2ª Pergunta'!$RAO32:$RAO32</xm:f>
              <xm:sqref>RAO32</xm:sqref>
            </x14:sparkline>
            <x14:sparkline>
              <xm:f>'2ª Pergunta'!$RAP31:$RAP31</xm:f>
              <xm:sqref>RAP31</xm:sqref>
            </x14:sparkline>
            <x14:sparkline>
              <xm:f>'2ª Pergunta'!$RAP32:$RAP32</xm:f>
              <xm:sqref>RAP32</xm:sqref>
            </x14:sparkline>
            <x14:sparkline>
              <xm:f>'2ª Pergunta'!$RAQ31:$RAQ31</xm:f>
              <xm:sqref>RAQ31</xm:sqref>
            </x14:sparkline>
            <x14:sparkline>
              <xm:f>'2ª Pergunta'!$RAQ32:$RAQ32</xm:f>
              <xm:sqref>RAQ32</xm:sqref>
            </x14:sparkline>
            <x14:sparkline>
              <xm:f>'2ª Pergunta'!$RAR31:$RAR31</xm:f>
              <xm:sqref>RAR31</xm:sqref>
            </x14:sparkline>
            <x14:sparkline>
              <xm:f>'2ª Pergunta'!$RAR32:$RAR32</xm:f>
              <xm:sqref>RAR32</xm:sqref>
            </x14:sparkline>
            <x14:sparkline>
              <xm:f>'2ª Pergunta'!$RAS31:$RAS31</xm:f>
              <xm:sqref>RAS31</xm:sqref>
            </x14:sparkline>
            <x14:sparkline>
              <xm:f>'2ª Pergunta'!$RAS32:$RAS32</xm:f>
              <xm:sqref>RAS32</xm:sqref>
            </x14:sparkline>
            <x14:sparkline>
              <xm:f>'2ª Pergunta'!$RAT31:$RAT31</xm:f>
              <xm:sqref>RAT31</xm:sqref>
            </x14:sparkline>
            <x14:sparkline>
              <xm:f>'2ª Pergunta'!$RAT32:$RAT32</xm:f>
              <xm:sqref>RAT32</xm:sqref>
            </x14:sparkline>
            <x14:sparkline>
              <xm:f>'2ª Pergunta'!$RAU31:$RAU31</xm:f>
              <xm:sqref>RAU31</xm:sqref>
            </x14:sparkline>
            <x14:sparkline>
              <xm:f>'2ª Pergunta'!$RAU32:$RAU32</xm:f>
              <xm:sqref>RAU32</xm:sqref>
            </x14:sparkline>
            <x14:sparkline>
              <xm:f>'2ª Pergunta'!$RAV31:$RAV31</xm:f>
              <xm:sqref>RAV31</xm:sqref>
            </x14:sparkline>
            <x14:sparkline>
              <xm:f>'2ª Pergunta'!$RAV32:$RAV32</xm:f>
              <xm:sqref>RAV32</xm:sqref>
            </x14:sparkline>
            <x14:sparkline>
              <xm:f>'2ª Pergunta'!$RAW31:$RAW31</xm:f>
              <xm:sqref>RAW31</xm:sqref>
            </x14:sparkline>
            <x14:sparkline>
              <xm:f>'2ª Pergunta'!$RAW32:$RAW32</xm:f>
              <xm:sqref>RAW32</xm:sqref>
            </x14:sparkline>
            <x14:sparkline>
              <xm:f>'2ª Pergunta'!$RAX31:$RAX31</xm:f>
              <xm:sqref>RAX31</xm:sqref>
            </x14:sparkline>
            <x14:sparkline>
              <xm:f>'2ª Pergunta'!$RAX32:$RAX32</xm:f>
              <xm:sqref>RAX32</xm:sqref>
            </x14:sparkline>
            <x14:sparkline>
              <xm:f>'2ª Pergunta'!$RAY31:$RAY31</xm:f>
              <xm:sqref>RAY31</xm:sqref>
            </x14:sparkline>
            <x14:sparkline>
              <xm:f>'2ª Pergunta'!$RAY32:$RAY32</xm:f>
              <xm:sqref>RAY32</xm:sqref>
            </x14:sparkline>
            <x14:sparkline>
              <xm:f>'2ª Pergunta'!$RAZ31:$RAZ31</xm:f>
              <xm:sqref>RAZ31</xm:sqref>
            </x14:sparkline>
            <x14:sparkline>
              <xm:f>'2ª Pergunta'!$RAZ32:$RAZ32</xm:f>
              <xm:sqref>RAZ32</xm:sqref>
            </x14:sparkline>
            <x14:sparkline>
              <xm:f>'2ª Pergunta'!$RBA31:$RBA31</xm:f>
              <xm:sqref>RBA31</xm:sqref>
            </x14:sparkline>
            <x14:sparkline>
              <xm:f>'2ª Pergunta'!$RBA32:$RBA32</xm:f>
              <xm:sqref>RBA32</xm:sqref>
            </x14:sparkline>
            <x14:sparkline>
              <xm:f>'2ª Pergunta'!$RBB31:$RBB31</xm:f>
              <xm:sqref>RBB31</xm:sqref>
            </x14:sparkline>
            <x14:sparkline>
              <xm:f>'2ª Pergunta'!$RBB32:$RBB32</xm:f>
              <xm:sqref>RBB32</xm:sqref>
            </x14:sparkline>
            <x14:sparkline>
              <xm:f>'2ª Pergunta'!$RBC31:$RBC31</xm:f>
              <xm:sqref>RBC31</xm:sqref>
            </x14:sparkline>
            <x14:sparkline>
              <xm:f>'2ª Pergunta'!$RBC32:$RBC32</xm:f>
              <xm:sqref>RBC32</xm:sqref>
            </x14:sparkline>
            <x14:sparkline>
              <xm:f>'2ª Pergunta'!$RBD31:$RBD31</xm:f>
              <xm:sqref>RBD31</xm:sqref>
            </x14:sparkline>
            <x14:sparkline>
              <xm:f>'2ª Pergunta'!$RBD32:$RBD32</xm:f>
              <xm:sqref>RBD32</xm:sqref>
            </x14:sparkline>
            <x14:sparkline>
              <xm:f>'2ª Pergunta'!$RBE31:$RBE31</xm:f>
              <xm:sqref>RBE31</xm:sqref>
            </x14:sparkline>
            <x14:sparkline>
              <xm:f>'2ª Pergunta'!$RBE32:$RBE32</xm:f>
              <xm:sqref>RBE32</xm:sqref>
            </x14:sparkline>
            <x14:sparkline>
              <xm:f>'2ª Pergunta'!$RBF31:$RBF31</xm:f>
              <xm:sqref>RBF31</xm:sqref>
            </x14:sparkline>
            <x14:sparkline>
              <xm:f>'2ª Pergunta'!$RBF32:$RBF32</xm:f>
              <xm:sqref>RBF32</xm:sqref>
            </x14:sparkline>
            <x14:sparkline>
              <xm:f>'2ª Pergunta'!$RBG31:$RBG31</xm:f>
              <xm:sqref>RBG31</xm:sqref>
            </x14:sparkline>
            <x14:sparkline>
              <xm:f>'2ª Pergunta'!$RBG32:$RBG32</xm:f>
              <xm:sqref>RBG32</xm:sqref>
            </x14:sparkline>
            <x14:sparkline>
              <xm:f>'2ª Pergunta'!$RBH31:$RBH31</xm:f>
              <xm:sqref>RBH31</xm:sqref>
            </x14:sparkline>
            <x14:sparkline>
              <xm:f>'2ª Pergunta'!$RBH32:$RBH32</xm:f>
              <xm:sqref>RBH32</xm:sqref>
            </x14:sparkline>
            <x14:sparkline>
              <xm:f>'2ª Pergunta'!$RBI31:$RBI31</xm:f>
              <xm:sqref>RBI31</xm:sqref>
            </x14:sparkline>
            <x14:sparkline>
              <xm:f>'2ª Pergunta'!$RBI32:$RBI32</xm:f>
              <xm:sqref>RBI32</xm:sqref>
            </x14:sparkline>
            <x14:sparkline>
              <xm:f>'2ª Pergunta'!$RBJ31:$RBJ31</xm:f>
              <xm:sqref>RBJ31</xm:sqref>
            </x14:sparkline>
            <x14:sparkline>
              <xm:f>'2ª Pergunta'!$RBJ32:$RBJ32</xm:f>
              <xm:sqref>RBJ32</xm:sqref>
            </x14:sparkline>
            <x14:sparkline>
              <xm:f>'2ª Pergunta'!$RBK31:$RBK31</xm:f>
              <xm:sqref>RBK31</xm:sqref>
            </x14:sparkline>
            <x14:sparkline>
              <xm:f>'2ª Pergunta'!$RBK32:$RBK32</xm:f>
              <xm:sqref>RBK32</xm:sqref>
            </x14:sparkline>
            <x14:sparkline>
              <xm:f>'2ª Pergunta'!$RBL31:$RBL31</xm:f>
              <xm:sqref>RBL31</xm:sqref>
            </x14:sparkline>
            <x14:sparkline>
              <xm:f>'2ª Pergunta'!$RBL32:$RBL32</xm:f>
              <xm:sqref>RBL32</xm:sqref>
            </x14:sparkline>
            <x14:sparkline>
              <xm:f>'2ª Pergunta'!$RBM31:$RBM31</xm:f>
              <xm:sqref>RBM31</xm:sqref>
            </x14:sparkline>
            <x14:sparkline>
              <xm:f>'2ª Pergunta'!$RBM32:$RBM32</xm:f>
              <xm:sqref>RBM32</xm:sqref>
            </x14:sparkline>
            <x14:sparkline>
              <xm:f>'2ª Pergunta'!$RBN31:$RBN31</xm:f>
              <xm:sqref>RBN31</xm:sqref>
            </x14:sparkline>
            <x14:sparkline>
              <xm:f>'2ª Pergunta'!$RBN32:$RBN32</xm:f>
              <xm:sqref>RBN32</xm:sqref>
            </x14:sparkline>
            <x14:sparkline>
              <xm:f>'2ª Pergunta'!$RBO31:$RBO31</xm:f>
              <xm:sqref>RBO31</xm:sqref>
            </x14:sparkline>
            <x14:sparkline>
              <xm:f>'2ª Pergunta'!$RBO32:$RBO32</xm:f>
              <xm:sqref>RBO32</xm:sqref>
            </x14:sparkline>
            <x14:sparkline>
              <xm:f>'2ª Pergunta'!$RBP31:$RBP31</xm:f>
              <xm:sqref>RBP31</xm:sqref>
            </x14:sparkline>
            <x14:sparkline>
              <xm:f>'2ª Pergunta'!$RBP32:$RBP32</xm:f>
              <xm:sqref>RBP32</xm:sqref>
            </x14:sparkline>
            <x14:sparkline>
              <xm:f>'2ª Pergunta'!$RBQ31:$RBQ31</xm:f>
              <xm:sqref>RBQ31</xm:sqref>
            </x14:sparkline>
            <x14:sparkline>
              <xm:f>'2ª Pergunta'!$RBQ32:$RBQ32</xm:f>
              <xm:sqref>RBQ32</xm:sqref>
            </x14:sparkline>
            <x14:sparkline>
              <xm:f>'2ª Pergunta'!$RBR31:$RBR31</xm:f>
              <xm:sqref>RBR31</xm:sqref>
            </x14:sparkline>
            <x14:sparkline>
              <xm:f>'2ª Pergunta'!$RBR32:$RBR32</xm:f>
              <xm:sqref>RBR32</xm:sqref>
            </x14:sparkline>
            <x14:sparkline>
              <xm:f>'2ª Pergunta'!$RBS31:$RBS31</xm:f>
              <xm:sqref>RBS31</xm:sqref>
            </x14:sparkline>
            <x14:sparkline>
              <xm:f>'2ª Pergunta'!$RBS32:$RBS32</xm:f>
              <xm:sqref>RBS32</xm:sqref>
            </x14:sparkline>
            <x14:sparkline>
              <xm:f>'2ª Pergunta'!$RBT31:$RBT31</xm:f>
              <xm:sqref>RBT31</xm:sqref>
            </x14:sparkline>
            <x14:sparkline>
              <xm:f>'2ª Pergunta'!$RBT32:$RBT32</xm:f>
              <xm:sqref>RBT32</xm:sqref>
            </x14:sparkline>
            <x14:sparkline>
              <xm:f>'2ª Pergunta'!$RBU31:$RBU31</xm:f>
              <xm:sqref>RBU31</xm:sqref>
            </x14:sparkline>
            <x14:sparkline>
              <xm:f>'2ª Pergunta'!$RBU32:$RBU32</xm:f>
              <xm:sqref>RBU32</xm:sqref>
            </x14:sparkline>
            <x14:sparkline>
              <xm:f>'2ª Pergunta'!$RBV31:$RBV31</xm:f>
              <xm:sqref>RBV31</xm:sqref>
            </x14:sparkline>
            <x14:sparkline>
              <xm:f>'2ª Pergunta'!$RBV32:$RBV32</xm:f>
              <xm:sqref>RBV32</xm:sqref>
            </x14:sparkline>
            <x14:sparkline>
              <xm:f>'2ª Pergunta'!$RBW31:$RBW31</xm:f>
              <xm:sqref>RBW31</xm:sqref>
            </x14:sparkline>
            <x14:sparkline>
              <xm:f>'2ª Pergunta'!$RBW32:$RBW32</xm:f>
              <xm:sqref>RBW32</xm:sqref>
            </x14:sparkline>
            <x14:sparkline>
              <xm:f>'2ª Pergunta'!$RBX31:$RBX31</xm:f>
              <xm:sqref>RBX31</xm:sqref>
            </x14:sparkline>
            <x14:sparkline>
              <xm:f>'2ª Pergunta'!$RBX32:$RBX32</xm:f>
              <xm:sqref>RBX32</xm:sqref>
            </x14:sparkline>
            <x14:sparkline>
              <xm:f>'2ª Pergunta'!$RBY31:$RBY31</xm:f>
              <xm:sqref>RBY31</xm:sqref>
            </x14:sparkline>
            <x14:sparkline>
              <xm:f>'2ª Pergunta'!$RBY32:$RBY32</xm:f>
              <xm:sqref>RBY32</xm:sqref>
            </x14:sparkline>
            <x14:sparkline>
              <xm:f>'2ª Pergunta'!$RBZ31:$RBZ31</xm:f>
              <xm:sqref>RBZ31</xm:sqref>
            </x14:sparkline>
            <x14:sparkline>
              <xm:f>'2ª Pergunta'!$RBZ32:$RBZ32</xm:f>
              <xm:sqref>RBZ32</xm:sqref>
            </x14:sparkline>
            <x14:sparkline>
              <xm:f>'2ª Pergunta'!$RCA31:$RCA31</xm:f>
              <xm:sqref>RCA31</xm:sqref>
            </x14:sparkline>
            <x14:sparkline>
              <xm:f>'2ª Pergunta'!$RCA32:$RCA32</xm:f>
              <xm:sqref>RCA32</xm:sqref>
            </x14:sparkline>
            <x14:sparkline>
              <xm:f>'2ª Pergunta'!$RCB31:$RCB31</xm:f>
              <xm:sqref>RCB31</xm:sqref>
            </x14:sparkline>
            <x14:sparkline>
              <xm:f>'2ª Pergunta'!$RCB32:$RCB32</xm:f>
              <xm:sqref>RCB32</xm:sqref>
            </x14:sparkline>
            <x14:sparkline>
              <xm:f>'2ª Pergunta'!$RCC31:$RCC31</xm:f>
              <xm:sqref>RCC31</xm:sqref>
            </x14:sparkline>
            <x14:sparkline>
              <xm:f>'2ª Pergunta'!$RCC32:$RCC32</xm:f>
              <xm:sqref>RCC32</xm:sqref>
            </x14:sparkline>
            <x14:sparkline>
              <xm:f>'2ª Pergunta'!$RCD31:$RCD31</xm:f>
              <xm:sqref>RCD31</xm:sqref>
            </x14:sparkline>
            <x14:sparkline>
              <xm:f>'2ª Pergunta'!$RCD32:$RCD32</xm:f>
              <xm:sqref>RCD32</xm:sqref>
            </x14:sparkline>
            <x14:sparkline>
              <xm:f>'2ª Pergunta'!$RCE31:$RCE31</xm:f>
              <xm:sqref>RCE31</xm:sqref>
            </x14:sparkline>
            <x14:sparkline>
              <xm:f>'2ª Pergunta'!$RCE32:$RCE32</xm:f>
              <xm:sqref>RCE32</xm:sqref>
            </x14:sparkline>
            <x14:sparkline>
              <xm:f>'2ª Pergunta'!$RCF31:$RCF31</xm:f>
              <xm:sqref>RCF31</xm:sqref>
            </x14:sparkline>
            <x14:sparkline>
              <xm:f>'2ª Pergunta'!$RCF32:$RCF32</xm:f>
              <xm:sqref>RCF32</xm:sqref>
            </x14:sparkline>
            <x14:sparkline>
              <xm:f>'2ª Pergunta'!$RCG31:$RCG31</xm:f>
              <xm:sqref>RCG31</xm:sqref>
            </x14:sparkline>
            <x14:sparkline>
              <xm:f>'2ª Pergunta'!$RCG32:$RCG32</xm:f>
              <xm:sqref>RCG32</xm:sqref>
            </x14:sparkline>
            <x14:sparkline>
              <xm:f>'2ª Pergunta'!$RCH31:$RCH31</xm:f>
              <xm:sqref>RCH31</xm:sqref>
            </x14:sparkline>
            <x14:sparkline>
              <xm:f>'2ª Pergunta'!$RCH32:$RCH32</xm:f>
              <xm:sqref>RCH32</xm:sqref>
            </x14:sparkline>
            <x14:sparkline>
              <xm:f>'2ª Pergunta'!$RCI31:$RCI31</xm:f>
              <xm:sqref>RCI31</xm:sqref>
            </x14:sparkline>
            <x14:sparkline>
              <xm:f>'2ª Pergunta'!$RCI32:$RCI32</xm:f>
              <xm:sqref>RCI32</xm:sqref>
            </x14:sparkline>
            <x14:sparkline>
              <xm:f>'2ª Pergunta'!$RCJ31:$RCJ31</xm:f>
              <xm:sqref>RCJ31</xm:sqref>
            </x14:sparkline>
            <x14:sparkline>
              <xm:f>'2ª Pergunta'!$RCJ32:$RCJ32</xm:f>
              <xm:sqref>RCJ32</xm:sqref>
            </x14:sparkline>
            <x14:sparkline>
              <xm:f>'2ª Pergunta'!$RCK31:$RCK31</xm:f>
              <xm:sqref>RCK31</xm:sqref>
            </x14:sparkline>
            <x14:sparkline>
              <xm:f>'2ª Pergunta'!$RCK32:$RCK32</xm:f>
              <xm:sqref>RCK32</xm:sqref>
            </x14:sparkline>
            <x14:sparkline>
              <xm:f>'2ª Pergunta'!$RCL31:$RCL31</xm:f>
              <xm:sqref>RCL31</xm:sqref>
            </x14:sparkline>
            <x14:sparkline>
              <xm:f>'2ª Pergunta'!$RCL32:$RCL32</xm:f>
              <xm:sqref>RCL32</xm:sqref>
            </x14:sparkline>
            <x14:sparkline>
              <xm:f>'2ª Pergunta'!$RCM31:$RCM31</xm:f>
              <xm:sqref>RCM31</xm:sqref>
            </x14:sparkline>
            <x14:sparkline>
              <xm:f>'2ª Pergunta'!$RCM32:$RCM32</xm:f>
              <xm:sqref>RCM32</xm:sqref>
            </x14:sparkline>
            <x14:sparkline>
              <xm:f>'2ª Pergunta'!$RCN31:$RCN31</xm:f>
              <xm:sqref>RCN31</xm:sqref>
            </x14:sparkline>
            <x14:sparkline>
              <xm:f>'2ª Pergunta'!$RCN32:$RCN32</xm:f>
              <xm:sqref>RCN32</xm:sqref>
            </x14:sparkline>
            <x14:sparkline>
              <xm:f>'2ª Pergunta'!$RCO31:$RCO31</xm:f>
              <xm:sqref>RCO31</xm:sqref>
            </x14:sparkline>
            <x14:sparkline>
              <xm:f>'2ª Pergunta'!$RCO32:$RCO32</xm:f>
              <xm:sqref>RCO32</xm:sqref>
            </x14:sparkline>
            <x14:sparkline>
              <xm:f>'2ª Pergunta'!$RCP31:$RCP31</xm:f>
              <xm:sqref>RCP31</xm:sqref>
            </x14:sparkline>
            <x14:sparkline>
              <xm:f>'2ª Pergunta'!$RCP32:$RCP32</xm:f>
              <xm:sqref>RCP32</xm:sqref>
            </x14:sparkline>
            <x14:sparkline>
              <xm:f>'2ª Pergunta'!$RCQ31:$RCQ31</xm:f>
              <xm:sqref>RCQ31</xm:sqref>
            </x14:sparkline>
            <x14:sparkline>
              <xm:f>'2ª Pergunta'!$RCQ32:$RCQ32</xm:f>
              <xm:sqref>RCQ32</xm:sqref>
            </x14:sparkline>
            <x14:sparkline>
              <xm:f>'2ª Pergunta'!$RCR31:$RCR31</xm:f>
              <xm:sqref>RCR31</xm:sqref>
            </x14:sparkline>
            <x14:sparkline>
              <xm:f>'2ª Pergunta'!$RCR32:$RCR32</xm:f>
              <xm:sqref>RCR32</xm:sqref>
            </x14:sparkline>
            <x14:sparkline>
              <xm:f>'2ª Pergunta'!$RCS31:$RCS31</xm:f>
              <xm:sqref>RCS31</xm:sqref>
            </x14:sparkline>
            <x14:sparkline>
              <xm:f>'2ª Pergunta'!$RCS32:$RCS32</xm:f>
              <xm:sqref>RCS32</xm:sqref>
            </x14:sparkline>
            <x14:sparkline>
              <xm:f>'2ª Pergunta'!$RCT31:$RCT31</xm:f>
              <xm:sqref>RCT31</xm:sqref>
            </x14:sparkline>
            <x14:sparkline>
              <xm:f>'2ª Pergunta'!$RCT32:$RCT32</xm:f>
              <xm:sqref>RCT32</xm:sqref>
            </x14:sparkline>
            <x14:sparkline>
              <xm:f>'2ª Pergunta'!$RCU31:$RCU31</xm:f>
              <xm:sqref>RCU31</xm:sqref>
            </x14:sparkline>
            <x14:sparkline>
              <xm:f>'2ª Pergunta'!$RCU32:$RCU32</xm:f>
              <xm:sqref>RCU32</xm:sqref>
            </x14:sparkline>
            <x14:sparkline>
              <xm:f>'2ª Pergunta'!$RCV31:$RCV31</xm:f>
              <xm:sqref>RCV31</xm:sqref>
            </x14:sparkline>
            <x14:sparkline>
              <xm:f>'2ª Pergunta'!$RCV32:$RCV32</xm:f>
              <xm:sqref>RCV32</xm:sqref>
            </x14:sparkline>
            <x14:sparkline>
              <xm:f>'2ª Pergunta'!$RCW31:$RCW31</xm:f>
              <xm:sqref>RCW31</xm:sqref>
            </x14:sparkline>
            <x14:sparkline>
              <xm:f>'2ª Pergunta'!$RCW32:$RCW32</xm:f>
              <xm:sqref>RCW32</xm:sqref>
            </x14:sparkline>
            <x14:sparkline>
              <xm:f>'2ª Pergunta'!$RCX31:$RCX31</xm:f>
              <xm:sqref>RCX31</xm:sqref>
            </x14:sparkline>
            <x14:sparkline>
              <xm:f>'2ª Pergunta'!$RCX32:$RCX32</xm:f>
              <xm:sqref>RCX32</xm:sqref>
            </x14:sparkline>
            <x14:sparkline>
              <xm:f>'2ª Pergunta'!$RCY31:$RCY31</xm:f>
              <xm:sqref>RCY31</xm:sqref>
            </x14:sparkline>
            <x14:sparkline>
              <xm:f>'2ª Pergunta'!$RCY32:$RCY32</xm:f>
              <xm:sqref>RCY32</xm:sqref>
            </x14:sparkline>
            <x14:sparkline>
              <xm:f>'2ª Pergunta'!$RCZ31:$RCZ31</xm:f>
              <xm:sqref>RCZ31</xm:sqref>
            </x14:sparkline>
            <x14:sparkline>
              <xm:f>'2ª Pergunta'!$RCZ32:$RCZ32</xm:f>
              <xm:sqref>RCZ32</xm:sqref>
            </x14:sparkline>
            <x14:sparkline>
              <xm:f>'2ª Pergunta'!$RDA31:$RDA31</xm:f>
              <xm:sqref>RDA31</xm:sqref>
            </x14:sparkline>
            <x14:sparkline>
              <xm:f>'2ª Pergunta'!$RDA32:$RDA32</xm:f>
              <xm:sqref>RDA32</xm:sqref>
            </x14:sparkline>
            <x14:sparkline>
              <xm:f>'2ª Pergunta'!$RDB31:$RDB31</xm:f>
              <xm:sqref>RDB31</xm:sqref>
            </x14:sparkline>
            <x14:sparkline>
              <xm:f>'2ª Pergunta'!$RDB32:$RDB32</xm:f>
              <xm:sqref>RDB32</xm:sqref>
            </x14:sparkline>
            <x14:sparkline>
              <xm:f>'2ª Pergunta'!$RDC31:$RDC31</xm:f>
              <xm:sqref>RDC31</xm:sqref>
            </x14:sparkline>
            <x14:sparkline>
              <xm:f>'2ª Pergunta'!$RDC32:$RDC32</xm:f>
              <xm:sqref>RDC32</xm:sqref>
            </x14:sparkline>
            <x14:sparkline>
              <xm:f>'2ª Pergunta'!$RDD31:$RDD31</xm:f>
              <xm:sqref>RDD31</xm:sqref>
            </x14:sparkline>
            <x14:sparkline>
              <xm:f>'2ª Pergunta'!$RDD32:$RDD32</xm:f>
              <xm:sqref>RDD32</xm:sqref>
            </x14:sparkline>
            <x14:sparkline>
              <xm:f>'2ª Pergunta'!$RDE31:$RDE31</xm:f>
              <xm:sqref>RDE31</xm:sqref>
            </x14:sparkline>
            <x14:sparkline>
              <xm:f>'2ª Pergunta'!$RDE32:$RDE32</xm:f>
              <xm:sqref>RDE32</xm:sqref>
            </x14:sparkline>
            <x14:sparkline>
              <xm:f>'2ª Pergunta'!$RDF31:$RDF31</xm:f>
              <xm:sqref>RDF31</xm:sqref>
            </x14:sparkline>
            <x14:sparkline>
              <xm:f>'2ª Pergunta'!$RDF32:$RDF32</xm:f>
              <xm:sqref>RDF32</xm:sqref>
            </x14:sparkline>
            <x14:sparkline>
              <xm:f>'2ª Pergunta'!$RDG31:$RDG31</xm:f>
              <xm:sqref>RDG31</xm:sqref>
            </x14:sparkline>
            <x14:sparkline>
              <xm:f>'2ª Pergunta'!$RDG32:$RDG32</xm:f>
              <xm:sqref>RDG32</xm:sqref>
            </x14:sparkline>
            <x14:sparkline>
              <xm:f>'2ª Pergunta'!$RDH31:$RDH31</xm:f>
              <xm:sqref>RDH31</xm:sqref>
            </x14:sparkline>
            <x14:sparkline>
              <xm:f>'2ª Pergunta'!$RDH32:$RDH32</xm:f>
              <xm:sqref>RDH32</xm:sqref>
            </x14:sparkline>
            <x14:sparkline>
              <xm:f>'2ª Pergunta'!$RDI31:$RDI31</xm:f>
              <xm:sqref>RDI31</xm:sqref>
            </x14:sparkline>
            <x14:sparkline>
              <xm:f>'2ª Pergunta'!$RDI32:$RDI32</xm:f>
              <xm:sqref>RDI32</xm:sqref>
            </x14:sparkline>
            <x14:sparkline>
              <xm:f>'2ª Pergunta'!$RDJ31:$RDJ31</xm:f>
              <xm:sqref>RDJ31</xm:sqref>
            </x14:sparkline>
            <x14:sparkline>
              <xm:f>'2ª Pergunta'!$RDJ32:$RDJ32</xm:f>
              <xm:sqref>RDJ32</xm:sqref>
            </x14:sparkline>
            <x14:sparkline>
              <xm:f>'2ª Pergunta'!$RDK31:$RDK31</xm:f>
              <xm:sqref>RDK31</xm:sqref>
            </x14:sparkline>
            <x14:sparkline>
              <xm:f>'2ª Pergunta'!$RDK32:$RDK32</xm:f>
              <xm:sqref>RDK32</xm:sqref>
            </x14:sparkline>
            <x14:sparkline>
              <xm:f>'2ª Pergunta'!$RDL31:$RDL31</xm:f>
              <xm:sqref>RDL31</xm:sqref>
            </x14:sparkline>
            <x14:sparkline>
              <xm:f>'2ª Pergunta'!$RDL32:$RDL32</xm:f>
              <xm:sqref>RDL32</xm:sqref>
            </x14:sparkline>
            <x14:sparkline>
              <xm:f>'2ª Pergunta'!$RDM31:$RDM31</xm:f>
              <xm:sqref>RDM31</xm:sqref>
            </x14:sparkline>
            <x14:sparkline>
              <xm:f>'2ª Pergunta'!$RDM32:$RDM32</xm:f>
              <xm:sqref>RDM32</xm:sqref>
            </x14:sparkline>
            <x14:sparkline>
              <xm:f>'2ª Pergunta'!$RDN31:$RDN31</xm:f>
              <xm:sqref>RDN31</xm:sqref>
            </x14:sparkline>
            <x14:sparkline>
              <xm:f>'2ª Pergunta'!$RDN32:$RDN32</xm:f>
              <xm:sqref>RDN32</xm:sqref>
            </x14:sparkline>
            <x14:sparkline>
              <xm:f>'2ª Pergunta'!$RDO31:$RDO31</xm:f>
              <xm:sqref>RDO31</xm:sqref>
            </x14:sparkline>
            <x14:sparkline>
              <xm:f>'2ª Pergunta'!$RDO32:$RDO32</xm:f>
              <xm:sqref>RDO32</xm:sqref>
            </x14:sparkline>
            <x14:sparkline>
              <xm:f>'2ª Pergunta'!$RDP31:$RDP31</xm:f>
              <xm:sqref>RDP31</xm:sqref>
            </x14:sparkline>
            <x14:sparkline>
              <xm:f>'2ª Pergunta'!$RDP32:$RDP32</xm:f>
              <xm:sqref>RDP32</xm:sqref>
            </x14:sparkline>
            <x14:sparkline>
              <xm:f>'2ª Pergunta'!$RDQ31:$RDQ31</xm:f>
              <xm:sqref>RDQ31</xm:sqref>
            </x14:sparkline>
            <x14:sparkline>
              <xm:f>'2ª Pergunta'!$RDQ32:$RDQ32</xm:f>
              <xm:sqref>RDQ32</xm:sqref>
            </x14:sparkline>
            <x14:sparkline>
              <xm:f>'2ª Pergunta'!$RDR31:$RDR31</xm:f>
              <xm:sqref>RDR31</xm:sqref>
            </x14:sparkline>
            <x14:sparkline>
              <xm:f>'2ª Pergunta'!$RDR32:$RDR32</xm:f>
              <xm:sqref>RDR32</xm:sqref>
            </x14:sparkline>
            <x14:sparkline>
              <xm:f>'2ª Pergunta'!$RDS31:$RDS31</xm:f>
              <xm:sqref>RDS31</xm:sqref>
            </x14:sparkline>
            <x14:sparkline>
              <xm:f>'2ª Pergunta'!$RDS32:$RDS32</xm:f>
              <xm:sqref>RDS32</xm:sqref>
            </x14:sparkline>
            <x14:sparkline>
              <xm:f>'2ª Pergunta'!$RDT31:$RDT31</xm:f>
              <xm:sqref>RDT31</xm:sqref>
            </x14:sparkline>
            <x14:sparkline>
              <xm:f>'2ª Pergunta'!$RDT32:$RDT32</xm:f>
              <xm:sqref>RDT32</xm:sqref>
            </x14:sparkline>
            <x14:sparkline>
              <xm:f>'2ª Pergunta'!$RDU31:$RDU31</xm:f>
              <xm:sqref>RDU31</xm:sqref>
            </x14:sparkline>
            <x14:sparkline>
              <xm:f>'2ª Pergunta'!$RDU32:$RDU32</xm:f>
              <xm:sqref>RDU32</xm:sqref>
            </x14:sparkline>
            <x14:sparkline>
              <xm:f>'2ª Pergunta'!$RDV31:$RDV31</xm:f>
              <xm:sqref>RDV31</xm:sqref>
            </x14:sparkline>
            <x14:sparkline>
              <xm:f>'2ª Pergunta'!$RDV32:$RDV32</xm:f>
              <xm:sqref>RDV32</xm:sqref>
            </x14:sparkline>
            <x14:sparkline>
              <xm:f>'2ª Pergunta'!$RDW31:$RDW31</xm:f>
              <xm:sqref>RDW31</xm:sqref>
            </x14:sparkline>
            <x14:sparkline>
              <xm:f>'2ª Pergunta'!$RDW32:$RDW32</xm:f>
              <xm:sqref>RDW32</xm:sqref>
            </x14:sparkline>
            <x14:sparkline>
              <xm:f>'2ª Pergunta'!$RDX31:$RDX31</xm:f>
              <xm:sqref>RDX31</xm:sqref>
            </x14:sparkline>
            <x14:sparkline>
              <xm:f>'2ª Pergunta'!$RDX32:$RDX32</xm:f>
              <xm:sqref>RDX32</xm:sqref>
            </x14:sparkline>
            <x14:sparkline>
              <xm:f>'2ª Pergunta'!$RDY31:$RDY31</xm:f>
              <xm:sqref>RDY31</xm:sqref>
            </x14:sparkline>
            <x14:sparkline>
              <xm:f>'2ª Pergunta'!$RDY32:$RDY32</xm:f>
              <xm:sqref>RDY32</xm:sqref>
            </x14:sparkline>
            <x14:sparkline>
              <xm:f>'2ª Pergunta'!$RDZ31:$RDZ31</xm:f>
              <xm:sqref>RDZ31</xm:sqref>
            </x14:sparkline>
            <x14:sparkline>
              <xm:f>'2ª Pergunta'!$RDZ32:$RDZ32</xm:f>
              <xm:sqref>RDZ32</xm:sqref>
            </x14:sparkline>
            <x14:sparkline>
              <xm:f>'2ª Pergunta'!$REA31:$REA31</xm:f>
              <xm:sqref>REA31</xm:sqref>
            </x14:sparkline>
            <x14:sparkline>
              <xm:f>'2ª Pergunta'!$REA32:$REA32</xm:f>
              <xm:sqref>REA32</xm:sqref>
            </x14:sparkline>
            <x14:sparkline>
              <xm:f>'2ª Pergunta'!$REB31:$REB31</xm:f>
              <xm:sqref>REB31</xm:sqref>
            </x14:sparkline>
            <x14:sparkline>
              <xm:f>'2ª Pergunta'!$REB32:$REB32</xm:f>
              <xm:sqref>REB32</xm:sqref>
            </x14:sparkline>
            <x14:sparkline>
              <xm:f>'2ª Pergunta'!$REC31:$REC31</xm:f>
              <xm:sqref>REC31</xm:sqref>
            </x14:sparkline>
            <x14:sparkline>
              <xm:f>'2ª Pergunta'!$REC32:$REC32</xm:f>
              <xm:sqref>REC32</xm:sqref>
            </x14:sparkline>
            <x14:sparkline>
              <xm:f>'2ª Pergunta'!$RED31:$RED31</xm:f>
              <xm:sqref>RED31</xm:sqref>
            </x14:sparkline>
            <x14:sparkline>
              <xm:f>'2ª Pergunta'!$RED32:$RED32</xm:f>
              <xm:sqref>RED32</xm:sqref>
            </x14:sparkline>
            <x14:sparkline>
              <xm:f>'2ª Pergunta'!$REE31:$REE31</xm:f>
              <xm:sqref>REE31</xm:sqref>
            </x14:sparkline>
            <x14:sparkline>
              <xm:f>'2ª Pergunta'!$REE32:$REE32</xm:f>
              <xm:sqref>REE32</xm:sqref>
            </x14:sparkline>
            <x14:sparkline>
              <xm:f>'2ª Pergunta'!$REF31:$REF31</xm:f>
              <xm:sqref>REF31</xm:sqref>
            </x14:sparkline>
            <x14:sparkline>
              <xm:f>'2ª Pergunta'!$REF32:$REF32</xm:f>
              <xm:sqref>REF32</xm:sqref>
            </x14:sparkline>
            <x14:sparkline>
              <xm:f>'2ª Pergunta'!$REG31:$REG31</xm:f>
              <xm:sqref>REG31</xm:sqref>
            </x14:sparkline>
            <x14:sparkline>
              <xm:f>'2ª Pergunta'!$REG32:$REG32</xm:f>
              <xm:sqref>REG32</xm:sqref>
            </x14:sparkline>
            <x14:sparkline>
              <xm:f>'2ª Pergunta'!$REH31:$REH31</xm:f>
              <xm:sqref>REH31</xm:sqref>
            </x14:sparkline>
            <x14:sparkline>
              <xm:f>'2ª Pergunta'!$REH32:$REH32</xm:f>
              <xm:sqref>REH32</xm:sqref>
            </x14:sparkline>
            <x14:sparkline>
              <xm:f>'2ª Pergunta'!$REI31:$REI31</xm:f>
              <xm:sqref>REI31</xm:sqref>
            </x14:sparkline>
            <x14:sparkline>
              <xm:f>'2ª Pergunta'!$REI32:$REI32</xm:f>
              <xm:sqref>REI32</xm:sqref>
            </x14:sparkline>
            <x14:sparkline>
              <xm:f>'2ª Pergunta'!$REJ31:$REJ31</xm:f>
              <xm:sqref>REJ31</xm:sqref>
            </x14:sparkline>
            <x14:sparkline>
              <xm:f>'2ª Pergunta'!$REJ32:$REJ32</xm:f>
              <xm:sqref>REJ32</xm:sqref>
            </x14:sparkline>
            <x14:sparkline>
              <xm:f>'2ª Pergunta'!$REK31:$REK31</xm:f>
              <xm:sqref>REK31</xm:sqref>
            </x14:sparkline>
            <x14:sparkline>
              <xm:f>'2ª Pergunta'!$REK32:$REK32</xm:f>
              <xm:sqref>REK32</xm:sqref>
            </x14:sparkline>
            <x14:sparkline>
              <xm:f>'2ª Pergunta'!$REL31:$REL31</xm:f>
              <xm:sqref>REL31</xm:sqref>
            </x14:sparkline>
            <x14:sparkline>
              <xm:f>'2ª Pergunta'!$REL32:$REL32</xm:f>
              <xm:sqref>REL32</xm:sqref>
            </x14:sparkline>
            <x14:sparkline>
              <xm:f>'2ª Pergunta'!$REM31:$REM31</xm:f>
              <xm:sqref>REM31</xm:sqref>
            </x14:sparkline>
            <x14:sparkline>
              <xm:f>'2ª Pergunta'!$REM32:$REM32</xm:f>
              <xm:sqref>REM32</xm:sqref>
            </x14:sparkline>
            <x14:sparkline>
              <xm:f>'2ª Pergunta'!$REN31:$REN31</xm:f>
              <xm:sqref>REN31</xm:sqref>
            </x14:sparkline>
            <x14:sparkline>
              <xm:f>'2ª Pergunta'!$REN32:$REN32</xm:f>
              <xm:sqref>REN32</xm:sqref>
            </x14:sparkline>
            <x14:sparkline>
              <xm:f>'2ª Pergunta'!$REO31:$REO31</xm:f>
              <xm:sqref>REO31</xm:sqref>
            </x14:sparkline>
            <x14:sparkline>
              <xm:f>'2ª Pergunta'!$REO32:$REO32</xm:f>
              <xm:sqref>REO32</xm:sqref>
            </x14:sparkline>
            <x14:sparkline>
              <xm:f>'2ª Pergunta'!$REP31:$REP31</xm:f>
              <xm:sqref>REP31</xm:sqref>
            </x14:sparkline>
            <x14:sparkline>
              <xm:f>'2ª Pergunta'!$REP32:$REP32</xm:f>
              <xm:sqref>REP32</xm:sqref>
            </x14:sparkline>
            <x14:sparkline>
              <xm:f>'2ª Pergunta'!$REQ31:$REQ31</xm:f>
              <xm:sqref>REQ31</xm:sqref>
            </x14:sparkline>
            <x14:sparkline>
              <xm:f>'2ª Pergunta'!$REQ32:$REQ32</xm:f>
              <xm:sqref>REQ32</xm:sqref>
            </x14:sparkline>
            <x14:sparkline>
              <xm:f>'2ª Pergunta'!$RER31:$RER31</xm:f>
              <xm:sqref>RER31</xm:sqref>
            </x14:sparkline>
            <x14:sparkline>
              <xm:f>'2ª Pergunta'!$RER32:$RER32</xm:f>
              <xm:sqref>RER32</xm:sqref>
            </x14:sparkline>
            <x14:sparkline>
              <xm:f>'2ª Pergunta'!$RES31:$RES31</xm:f>
              <xm:sqref>RES31</xm:sqref>
            </x14:sparkline>
            <x14:sparkline>
              <xm:f>'2ª Pergunta'!$RES32:$RES32</xm:f>
              <xm:sqref>RES32</xm:sqref>
            </x14:sparkline>
            <x14:sparkline>
              <xm:f>'2ª Pergunta'!$RET31:$RET31</xm:f>
              <xm:sqref>RET31</xm:sqref>
            </x14:sparkline>
            <x14:sparkline>
              <xm:f>'2ª Pergunta'!$RET32:$RET32</xm:f>
              <xm:sqref>RET32</xm:sqref>
            </x14:sparkline>
            <x14:sparkline>
              <xm:f>'2ª Pergunta'!$REU31:$REU31</xm:f>
              <xm:sqref>REU31</xm:sqref>
            </x14:sparkline>
            <x14:sparkline>
              <xm:f>'2ª Pergunta'!$REU32:$REU32</xm:f>
              <xm:sqref>REU32</xm:sqref>
            </x14:sparkline>
            <x14:sparkline>
              <xm:f>'2ª Pergunta'!$REV31:$REV31</xm:f>
              <xm:sqref>REV31</xm:sqref>
            </x14:sparkline>
            <x14:sparkline>
              <xm:f>'2ª Pergunta'!$REV32:$REV32</xm:f>
              <xm:sqref>REV32</xm:sqref>
            </x14:sparkline>
            <x14:sparkline>
              <xm:f>'2ª Pergunta'!$REW31:$REW31</xm:f>
              <xm:sqref>REW31</xm:sqref>
            </x14:sparkline>
            <x14:sparkline>
              <xm:f>'2ª Pergunta'!$REW32:$REW32</xm:f>
              <xm:sqref>REW32</xm:sqref>
            </x14:sparkline>
            <x14:sparkline>
              <xm:f>'2ª Pergunta'!$REX31:$REX31</xm:f>
              <xm:sqref>REX31</xm:sqref>
            </x14:sparkline>
            <x14:sparkline>
              <xm:f>'2ª Pergunta'!$REX32:$REX32</xm:f>
              <xm:sqref>REX32</xm:sqref>
            </x14:sparkline>
            <x14:sparkline>
              <xm:f>'2ª Pergunta'!$REY31:$REY31</xm:f>
              <xm:sqref>REY31</xm:sqref>
            </x14:sparkline>
            <x14:sparkline>
              <xm:f>'2ª Pergunta'!$REY32:$REY32</xm:f>
              <xm:sqref>REY32</xm:sqref>
            </x14:sparkline>
            <x14:sparkline>
              <xm:f>'2ª Pergunta'!$REZ31:$REZ31</xm:f>
              <xm:sqref>REZ31</xm:sqref>
            </x14:sparkline>
            <x14:sparkline>
              <xm:f>'2ª Pergunta'!$REZ32:$REZ32</xm:f>
              <xm:sqref>REZ32</xm:sqref>
            </x14:sparkline>
            <x14:sparkline>
              <xm:f>'2ª Pergunta'!$RFA31:$RFA31</xm:f>
              <xm:sqref>RFA31</xm:sqref>
            </x14:sparkline>
            <x14:sparkline>
              <xm:f>'2ª Pergunta'!$RFA32:$RFA32</xm:f>
              <xm:sqref>RFA32</xm:sqref>
            </x14:sparkline>
            <x14:sparkline>
              <xm:f>'2ª Pergunta'!$RFB31:$RFB31</xm:f>
              <xm:sqref>RFB31</xm:sqref>
            </x14:sparkline>
            <x14:sparkline>
              <xm:f>'2ª Pergunta'!$RFB32:$RFB32</xm:f>
              <xm:sqref>RFB32</xm:sqref>
            </x14:sparkline>
            <x14:sparkline>
              <xm:f>'2ª Pergunta'!$RFC31:$RFC31</xm:f>
              <xm:sqref>RFC31</xm:sqref>
            </x14:sparkline>
            <x14:sparkline>
              <xm:f>'2ª Pergunta'!$RFC32:$RFC32</xm:f>
              <xm:sqref>RFC32</xm:sqref>
            </x14:sparkline>
            <x14:sparkline>
              <xm:f>'2ª Pergunta'!$RFD31:$RFD31</xm:f>
              <xm:sqref>RFD31</xm:sqref>
            </x14:sparkline>
            <x14:sparkline>
              <xm:f>'2ª Pergunta'!$RFD32:$RFD32</xm:f>
              <xm:sqref>RFD32</xm:sqref>
            </x14:sparkline>
            <x14:sparkline>
              <xm:f>'2ª Pergunta'!$RFE31:$RFE31</xm:f>
              <xm:sqref>RFE31</xm:sqref>
            </x14:sparkline>
            <x14:sparkline>
              <xm:f>'2ª Pergunta'!$RFE32:$RFE32</xm:f>
              <xm:sqref>RFE32</xm:sqref>
            </x14:sparkline>
            <x14:sparkline>
              <xm:f>'2ª Pergunta'!$RFF31:$RFF31</xm:f>
              <xm:sqref>RFF31</xm:sqref>
            </x14:sparkline>
            <x14:sparkline>
              <xm:f>'2ª Pergunta'!$RFF32:$RFF32</xm:f>
              <xm:sqref>RFF32</xm:sqref>
            </x14:sparkline>
            <x14:sparkline>
              <xm:f>'2ª Pergunta'!$RFG31:$RFG31</xm:f>
              <xm:sqref>RFG31</xm:sqref>
            </x14:sparkline>
            <x14:sparkline>
              <xm:f>'2ª Pergunta'!$RFG32:$RFG32</xm:f>
              <xm:sqref>RFG32</xm:sqref>
            </x14:sparkline>
            <x14:sparkline>
              <xm:f>'2ª Pergunta'!$RFH31:$RFH31</xm:f>
              <xm:sqref>RFH31</xm:sqref>
            </x14:sparkline>
            <x14:sparkline>
              <xm:f>'2ª Pergunta'!$RFH32:$RFH32</xm:f>
              <xm:sqref>RFH32</xm:sqref>
            </x14:sparkline>
            <x14:sparkline>
              <xm:f>'2ª Pergunta'!$RFI31:$RFI31</xm:f>
              <xm:sqref>RFI31</xm:sqref>
            </x14:sparkline>
            <x14:sparkline>
              <xm:f>'2ª Pergunta'!$RFI32:$RFI32</xm:f>
              <xm:sqref>RFI32</xm:sqref>
            </x14:sparkline>
            <x14:sparkline>
              <xm:f>'2ª Pergunta'!$RFJ31:$RFJ31</xm:f>
              <xm:sqref>RFJ31</xm:sqref>
            </x14:sparkline>
            <x14:sparkline>
              <xm:f>'2ª Pergunta'!$RFJ32:$RFJ32</xm:f>
              <xm:sqref>RFJ32</xm:sqref>
            </x14:sparkline>
            <x14:sparkline>
              <xm:f>'2ª Pergunta'!$RFK31:$RFK31</xm:f>
              <xm:sqref>RFK31</xm:sqref>
            </x14:sparkline>
            <x14:sparkline>
              <xm:f>'2ª Pergunta'!$RFK32:$RFK32</xm:f>
              <xm:sqref>RFK32</xm:sqref>
            </x14:sparkline>
            <x14:sparkline>
              <xm:f>'2ª Pergunta'!$RFL31:$RFL31</xm:f>
              <xm:sqref>RFL31</xm:sqref>
            </x14:sparkline>
            <x14:sparkline>
              <xm:f>'2ª Pergunta'!$RFL32:$RFL32</xm:f>
              <xm:sqref>RFL32</xm:sqref>
            </x14:sparkline>
            <x14:sparkline>
              <xm:f>'2ª Pergunta'!$RFM31:$RFM31</xm:f>
              <xm:sqref>RFM31</xm:sqref>
            </x14:sparkline>
            <x14:sparkline>
              <xm:f>'2ª Pergunta'!$RFM32:$RFM32</xm:f>
              <xm:sqref>RFM32</xm:sqref>
            </x14:sparkline>
            <x14:sparkline>
              <xm:f>'2ª Pergunta'!$RFN31:$RFN31</xm:f>
              <xm:sqref>RFN31</xm:sqref>
            </x14:sparkline>
            <x14:sparkline>
              <xm:f>'2ª Pergunta'!$RFN32:$RFN32</xm:f>
              <xm:sqref>RFN32</xm:sqref>
            </x14:sparkline>
            <x14:sparkline>
              <xm:f>'2ª Pergunta'!$RFO31:$RFO31</xm:f>
              <xm:sqref>RFO31</xm:sqref>
            </x14:sparkline>
            <x14:sparkline>
              <xm:f>'2ª Pergunta'!$RFO32:$RFO32</xm:f>
              <xm:sqref>RFO32</xm:sqref>
            </x14:sparkline>
            <x14:sparkline>
              <xm:f>'2ª Pergunta'!$RFP31:$RFP31</xm:f>
              <xm:sqref>RFP31</xm:sqref>
            </x14:sparkline>
            <x14:sparkline>
              <xm:f>'2ª Pergunta'!$RFP32:$RFP32</xm:f>
              <xm:sqref>RFP32</xm:sqref>
            </x14:sparkline>
            <x14:sparkline>
              <xm:f>'2ª Pergunta'!$RFQ31:$RFQ31</xm:f>
              <xm:sqref>RFQ31</xm:sqref>
            </x14:sparkline>
            <x14:sparkline>
              <xm:f>'2ª Pergunta'!$RFQ32:$RFQ32</xm:f>
              <xm:sqref>RFQ32</xm:sqref>
            </x14:sparkline>
            <x14:sparkline>
              <xm:f>'2ª Pergunta'!$RFR31:$RFR31</xm:f>
              <xm:sqref>RFR31</xm:sqref>
            </x14:sparkline>
            <x14:sparkline>
              <xm:f>'2ª Pergunta'!$RFR32:$RFR32</xm:f>
              <xm:sqref>RFR32</xm:sqref>
            </x14:sparkline>
            <x14:sparkline>
              <xm:f>'2ª Pergunta'!$RFS31:$RFS31</xm:f>
              <xm:sqref>RFS31</xm:sqref>
            </x14:sparkline>
            <x14:sparkline>
              <xm:f>'2ª Pergunta'!$RFS32:$RFS32</xm:f>
              <xm:sqref>RFS32</xm:sqref>
            </x14:sparkline>
            <x14:sparkline>
              <xm:f>'2ª Pergunta'!$RFT31:$RFT31</xm:f>
              <xm:sqref>RFT31</xm:sqref>
            </x14:sparkline>
            <x14:sparkline>
              <xm:f>'2ª Pergunta'!$RFT32:$RFT32</xm:f>
              <xm:sqref>RFT32</xm:sqref>
            </x14:sparkline>
            <x14:sparkline>
              <xm:f>'2ª Pergunta'!$RFU31:$RFU31</xm:f>
              <xm:sqref>RFU31</xm:sqref>
            </x14:sparkline>
            <x14:sparkline>
              <xm:f>'2ª Pergunta'!$RFU32:$RFU32</xm:f>
              <xm:sqref>RFU32</xm:sqref>
            </x14:sparkline>
            <x14:sparkline>
              <xm:f>'2ª Pergunta'!$RFV31:$RFV31</xm:f>
              <xm:sqref>RFV31</xm:sqref>
            </x14:sparkline>
            <x14:sparkline>
              <xm:f>'2ª Pergunta'!$RFV32:$RFV32</xm:f>
              <xm:sqref>RFV32</xm:sqref>
            </x14:sparkline>
            <x14:sparkline>
              <xm:f>'2ª Pergunta'!$RFW31:$RFW31</xm:f>
              <xm:sqref>RFW31</xm:sqref>
            </x14:sparkline>
            <x14:sparkline>
              <xm:f>'2ª Pergunta'!$RFW32:$RFW32</xm:f>
              <xm:sqref>RFW32</xm:sqref>
            </x14:sparkline>
            <x14:sparkline>
              <xm:f>'2ª Pergunta'!$RFX31:$RFX31</xm:f>
              <xm:sqref>RFX31</xm:sqref>
            </x14:sparkline>
            <x14:sparkline>
              <xm:f>'2ª Pergunta'!$RFX32:$RFX32</xm:f>
              <xm:sqref>RFX32</xm:sqref>
            </x14:sparkline>
            <x14:sparkline>
              <xm:f>'2ª Pergunta'!$RFY31:$RFY31</xm:f>
              <xm:sqref>RFY31</xm:sqref>
            </x14:sparkline>
            <x14:sparkline>
              <xm:f>'2ª Pergunta'!$RFY32:$RFY32</xm:f>
              <xm:sqref>RFY32</xm:sqref>
            </x14:sparkline>
            <x14:sparkline>
              <xm:f>'2ª Pergunta'!$RFZ31:$RFZ31</xm:f>
              <xm:sqref>RFZ31</xm:sqref>
            </x14:sparkline>
            <x14:sparkline>
              <xm:f>'2ª Pergunta'!$RFZ32:$RFZ32</xm:f>
              <xm:sqref>RFZ32</xm:sqref>
            </x14:sparkline>
            <x14:sparkline>
              <xm:f>'2ª Pergunta'!$RGA31:$RGA31</xm:f>
              <xm:sqref>RGA31</xm:sqref>
            </x14:sparkline>
            <x14:sparkline>
              <xm:f>'2ª Pergunta'!$RGA32:$RGA32</xm:f>
              <xm:sqref>RGA32</xm:sqref>
            </x14:sparkline>
            <x14:sparkline>
              <xm:f>'2ª Pergunta'!$RGB31:$RGB31</xm:f>
              <xm:sqref>RGB31</xm:sqref>
            </x14:sparkline>
            <x14:sparkline>
              <xm:f>'2ª Pergunta'!$RGB32:$RGB32</xm:f>
              <xm:sqref>RGB32</xm:sqref>
            </x14:sparkline>
            <x14:sparkline>
              <xm:f>'2ª Pergunta'!$RGC31:$RGC31</xm:f>
              <xm:sqref>RGC31</xm:sqref>
            </x14:sparkline>
            <x14:sparkline>
              <xm:f>'2ª Pergunta'!$RGC32:$RGC32</xm:f>
              <xm:sqref>RGC32</xm:sqref>
            </x14:sparkline>
            <x14:sparkline>
              <xm:f>'2ª Pergunta'!$RGD31:$RGD31</xm:f>
              <xm:sqref>RGD31</xm:sqref>
            </x14:sparkline>
            <x14:sparkline>
              <xm:f>'2ª Pergunta'!$RGD32:$RGD32</xm:f>
              <xm:sqref>RGD32</xm:sqref>
            </x14:sparkline>
            <x14:sparkline>
              <xm:f>'2ª Pergunta'!$RGE31:$RGE31</xm:f>
              <xm:sqref>RGE31</xm:sqref>
            </x14:sparkline>
            <x14:sparkline>
              <xm:f>'2ª Pergunta'!$RGE32:$RGE32</xm:f>
              <xm:sqref>RGE32</xm:sqref>
            </x14:sparkline>
            <x14:sparkline>
              <xm:f>'2ª Pergunta'!$RGF31:$RGF31</xm:f>
              <xm:sqref>RGF31</xm:sqref>
            </x14:sparkline>
            <x14:sparkline>
              <xm:f>'2ª Pergunta'!$RGF32:$RGF32</xm:f>
              <xm:sqref>RGF32</xm:sqref>
            </x14:sparkline>
            <x14:sparkline>
              <xm:f>'2ª Pergunta'!$RGG31:$RGG31</xm:f>
              <xm:sqref>RGG31</xm:sqref>
            </x14:sparkline>
            <x14:sparkline>
              <xm:f>'2ª Pergunta'!$RGG32:$RGG32</xm:f>
              <xm:sqref>RGG32</xm:sqref>
            </x14:sparkline>
            <x14:sparkline>
              <xm:f>'2ª Pergunta'!$RGH31:$RGH31</xm:f>
              <xm:sqref>RGH31</xm:sqref>
            </x14:sparkline>
            <x14:sparkline>
              <xm:f>'2ª Pergunta'!$RGH32:$RGH32</xm:f>
              <xm:sqref>RGH32</xm:sqref>
            </x14:sparkline>
            <x14:sparkline>
              <xm:f>'2ª Pergunta'!$RGI31:$RGI31</xm:f>
              <xm:sqref>RGI31</xm:sqref>
            </x14:sparkline>
            <x14:sparkline>
              <xm:f>'2ª Pergunta'!$RGI32:$RGI32</xm:f>
              <xm:sqref>RGI32</xm:sqref>
            </x14:sparkline>
            <x14:sparkline>
              <xm:f>'2ª Pergunta'!$RGJ31:$RGJ31</xm:f>
              <xm:sqref>RGJ31</xm:sqref>
            </x14:sparkline>
            <x14:sparkline>
              <xm:f>'2ª Pergunta'!$RGJ32:$RGJ32</xm:f>
              <xm:sqref>RGJ32</xm:sqref>
            </x14:sparkline>
            <x14:sparkline>
              <xm:f>'2ª Pergunta'!$RGK31:$RGK31</xm:f>
              <xm:sqref>RGK31</xm:sqref>
            </x14:sparkline>
            <x14:sparkline>
              <xm:f>'2ª Pergunta'!$RGK32:$RGK32</xm:f>
              <xm:sqref>RGK32</xm:sqref>
            </x14:sparkline>
            <x14:sparkline>
              <xm:f>'2ª Pergunta'!$RGL31:$RGL31</xm:f>
              <xm:sqref>RGL31</xm:sqref>
            </x14:sparkline>
            <x14:sparkline>
              <xm:f>'2ª Pergunta'!$RGL32:$RGL32</xm:f>
              <xm:sqref>RGL32</xm:sqref>
            </x14:sparkline>
            <x14:sparkline>
              <xm:f>'2ª Pergunta'!$RGM31:$RGM31</xm:f>
              <xm:sqref>RGM31</xm:sqref>
            </x14:sparkline>
            <x14:sparkline>
              <xm:f>'2ª Pergunta'!$RGM32:$RGM32</xm:f>
              <xm:sqref>RGM32</xm:sqref>
            </x14:sparkline>
            <x14:sparkline>
              <xm:f>'2ª Pergunta'!$RGN31:$RGN31</xm:f>
              <xm:sqref>RGN31</xm:sqref>
            </x14:sparkline>
            <x14:sparkline>
              <xm:f>'2ª Pergunta'!$RGN32:$RGN32</xm:f>
              <xm:sqref>RGN32</xm:sqref>
            </x14:sparkline>
            <x14:sparkline>
              <xm:f>'2ª Pergunta'!$RGO31:$RGO31</xm:f>
              <xm:sqref>RGO31</xm:sqref>
            </x14:sparkline>
            <x14:sparkline>
              <xm:f>'2ª Pergunta'!$RGO32:$RGO32</xm:f>
              <xm:sqref>RGO32</xm:sqref>
            </x14:sparkline>
            <x14:sparkline>
              <xm:f>'2ª Pergunta'!$RGP31:$RGP31</xm:f>
              <xm:sqref>RGP31</xm:sqref>
            </x14:sparkline>
            <x14:sparkline>
              <xm:f>'2ª Pergunta'!$RGP32:$RGP32</xm:f>
              <xm:sqref>RGP32</xm:sqref>
            </x14:sparkline>
            <x14:sparkline>
              <xm:f>'2ª Pergunta'!$RGQ31:$RGQ31</xm:f>
              <xm:sqref>RGQ31</xm:sqref>
            </x14:sparkline>
            <x14:sparkline>
              <xm:f>'2ª Pergunta'!$RGQ32:$RGQ32</xm:f>
              <xm:sqref>RGQ32</xm:sqref>
            </x14:sparkline>
            <x14:sparkline>
              <xm:f>'2ª Pergunta'!$RGR31:$RGR31</xm:f>
              <xm:sqref>RGR31</xm:sqref>
            </x14:sparkline>
            <x14:sparkline>
              <xm:f>'2ª Pergunta'!$RGR32:$RGR32</xm:f>
              <xm:sqref>RGR32</xm:sqref>
            </x14:sparkline>
            <x14:sparkline>
              <xm:f>'2ª Pergunta'!$RGS31:$RGS31</xm:f>
              <xm:sqref>RGS31</xm:sqref>
            </x14:sparkline>
            <x14:sparkline>
              <xm:f>'2ª Pergunta'!$RGS32:$RGS32</xm:f>
              <xm:sqref>RGS32</xm:sqref>
            </x14:sparkline>
            <x14:sparkline>
              <xm:f>'2ª Pergunta'!$RGT31:$RGT31</xm:f>
              <xm:sqref>RGT31</xm:sqref>
            </x14:sparkline>
            <x14:sparkline>
              <xm:f>'2ª Pergunta'!$RGT32:$RGT32</xm:f>
              <xm:sqref>RGT32</xm:sqref>
            </x14:sparkline>
            <x14:sparkline>
              <xm:f>'2ª Pergunta'!$RGU31:$RGU31</xm:f>
              <xm:sqref>RGU31</xm:sqref>
            </x14:sparkline>
            <x14:sparkline>
              <xm:f>'2ª Pergunta'!$RGU32:$RGU32</xm:f>
              <xm:sqref>RGU32</xm:sqref>
            </x14:sparkline>
            <x14:sparkline>
              <xm:f>'2ª Pergunta'!$RGV31:$RGV31</xm:f>
              <xm:sqref>RGV31</xm:sqref>
            </x14:sparkline>
            <x14:sparkline>
              <xm:f>'2ª Pergunta'!$RGV32:$RGV32</xm:f>
              <xm:sqref>RGV32</xm:sqref>
            </x14:sparkline>
            <x14:sparkline>
              <xm:f>'2ª Pergunta'!$RGW31:$RGW31</xm:f>
              <xm:sqref>RGW31</xm:sqref>
            </x14:sparkline>
            <x14:sparkline>
              <xm:f>'2ª Pergunta'!$RGW32:$RGW32</xm:f>
              <xm:sqref>RGW32</xm:sqref>
            </x14:sparkline>
            <x14:sparkline>
              <xm:f>'2ª Pergunta'!$RGX31:$RGX31</xm:f>
              <xm:sqref>RGX31</xm:sqref>
            </x14:sparkline>
            <x14:sparkline>
              <xm:f>'2ª Pergunta'!$RGX32:$RGX32</xm:f>
              <xm:sqref>RGX32</xm:sqref>
            </x14:sparkline>
            <x14:sparkline>
              <xm:f>'2ª Pergunta'!$RGY31:$RGY31</xm:f>
              <xm:sqref>RGY31</xm:sqref>
            </x14:sparkline>
            <x14:sparkline>
              <xm:f>'2ª Pergunta'!$RGY32:$RGY32</xm:f>
              <xm:sqref>RGY32</xm:sqref>
            </x14:sparkline>
            <x14:sparkline>
              <xm:f>'2ª Pergunta'!$RGZ31:$RGZ31</xm:f>
              <xm:sqref>RGZ31</xm:sqref>
            </x14:sparkline>
            <x14:sparkline>
              <xm:f>'2ª Pergunta'!$RGZ32:$RGZ32</xm:f>
              <xm:sqref>RGZ32</xm:sqref>
            </x14:sparkline>
            <x14:sparkline>
              <xm:f>'2ª Pergunta'!$RHA31:$RHA31</xm:f>
              <xm:sqref>RHA31</xm:sqref>
            </x14:sparkline>
            <x14:sparkline>
              <xm:f>'2ª Pergunta'!$RHA32:$RHA32</xm:f>
              <xm:sqref>RHA32</xm:sqref>
            </x14:sparkline>
            <x14:sparkline>
              <xm:f>'2ª Pergunta'!$RHB31:$RHB31</xm:f>
              <xm:sqref>RHB31</xm:sqref>
            </x14:sparkline>
            <x14:sparkline>
              <xm:f>'2ª Pergunta'!$RHB32:$RHB32</xm:f>
              <xm:sqref>RHB32</xm:sqref>
            </x14:sparkline>
            <x14:sparkline>
              <xm:f>'2ª Pergunta'!$RHC31:$RHC31</xm:f>
              <xm:sqref>RHC31</xm:sqref>
            </x14:sparkline>
            <x14:sparkline>
              <xm:f>'2ª Pergunta'!$RHC32:$RHC32</xm:f>
              <xm:sqref>RHC32</xm:sqref>
            </x14:sparkline>
            <x14:sparkline>
              <xm:f>'2ª Pergunta'!$RHD31:$RHD31</xm:f>
              <xm:sqref>RHD31</xm:sqref>
            </x14:sparkline>
            <x14:sparkline>
              <xm:f>'2ª Pergunta'!$RHD32:$RHD32</xm:f>
              <xm:sqref>RHD32</xm:sqref>
            </x14:sparkline>
            <x14:sparkline>
              <xm:f>'2ª Pergunta'!$RHE31:$RHE31</xm:f>
              <xm:sqref>RHE31</xm:sqref>
            </x14:sparkline>
            <x14:sparkline>
              <xm:f>'2ª Pergunta'!$RHE32:$RHE32</xm:f>
              <xm:sqref>RHE32</xm:sqref>
            </x14:sparkline>
            <x14:sparkline>
              <xm:f>'2ª Pergunta'!$RHF31:$RHF31</xm:f>
              <xm:sqref>RHF31</xm:sqref>
            </x14:sparkline>
            <x14:sparkline>
              <xm:f>'2ª Pergunta'!$RHF32:$RHF32</xm:f>
              <xm:sqref>RHF32</xm:sqref>
            </x14:sparkline>
            <x14:sparkline>
              <xm:f>'2ª Pergunta'!$RHG31:$RHG31</xm:f>
              <xm:sqref>RHG31</xm:sqref>
            </x14:sparkline>
            <x14:sparkline>
              <xm:f>'2ª Pergunta'!$RHG32:$RHG32</xm:f>
              <xm:sqref>RHG32</xm:sqref>
            </x14:sparkline>
            <x14:sparkline>
              <xm:f>'2ª Pergunta'!$RHH31:$RHH31</xm:f>
              <xm:sqref>RHH31</xm:sqref>
            </x14:sparkline>
            <x14:sparkline>
              <xm:f>'2ª Pergunta'!$RHH32:$RHH32</xm:f>
              <xm:sqref>RHH32</xm:sqref>
            </x14:sparkline>
            <x14:sparkline>
              <xm:f>'2ª Pergunta'!$RHI31:$RHI31</xm:f>
              <xm:sqref>RHI31</xm:sqref>
            </x14:sparkline>
            <x14:sparkline>
              <xm:f>'2ª Pergunta'!$RHI32:$RHI32</xm:f>
              <xm:sqref>RHI32</xm:sqref>
            </x14:sparkline>
            <x14:sparkline>
              <xm:f>'2ª Pergunta'!$RHJ31:$RHJ31</xm:f>
              <xm:sqref>RHJ31</xm:sqref>
            </x14:sparkline>
            <x14:sparkline>
              <xm:f>'2ª Pergunta'!$RHJ32:$RHJ32</xm:f>
              <xm:sqref>RHJ32</xm:sqref>
            </x14:sparkline>
            <x14:sparkline>
              <xm:f>'2ª Pergunta'!$RHK31:$RHK31</xm:f>
              <xm:sqref>RHK31</xm:sqref>
            </x14:sparkline>
            <x14:sparkline>
              <xm:f>'2ª Pergunta'!$RHK32:$RHK32</xm:f>
              <xm:sqref>RHK32</xm:sqref>
            </x14:sparkline>
            <x14:sparkline>
              <xm:f>'2ª Pergunta'!$RHL31:$RHL31</xm:f>
              <xm:sqref>RHL31</xm:sqref>
            </x14:sparkline>
            <x14:sparkline>
              <xm:f>'2ª Pergunta'!$RHL32:$RHL32</xm:f>
              <xm:sqref>RHL32</xm:sqref>
            </x14:sparkline>
            <x14:sparkline>
              <xm:f>'2ª Pergunta'!$RHM31:$RHM31</xm:f>
              <xm:sqref>RHM31</xm:sqref>
            </x14:sparkline>
            <x14:sparkline>
              <xm:f>'2ª Pergunta'!$RHM32:$RHM32</xm:f>
              <xm:sqref>RHM32</xm:sqref>
            </x14:sparkline>
            <x14:sparkline>
              <xm:f>'2ª Pergunta'!$RHN31:$RHN31</xm:f>
              <xm:sqref>RHN31</xm:sqref>
            </x14:sparkline>
            <x14:sparkline>
              <xm:f>'2ª Pergunta'!$RHN32:$RHN32</xm:f>
              <xm:sqref>RHN32</xm:sqref>
            </x14:sparkline>
            <x14:sparkline>
              <xm:f>'2ª Pergunta'!$RHO31:$RHO31</xm:f>
              <xm:sqref>RHO31</xm:sqref>
            </x14:sparkline>
            <x14:sparkline>
              <xm:f>'2ª Pergunta'!$RHO32:$RHO32</xm:f>
              <xm:sqref>RHO32</xm:sqref>
            </x14:sparkline>
            <x14:sparkline>
              <xm:f>'2ª Pergunta'!$RHP31:$RHP31</xm:f>
              <xm:sqref>RHP31</xm:sqref>
            </x14:sparkline>
            <x14:sparkline>
              <xm:f>'2ª Pergunta'!$RHP32:$RHP32</xm:f>
              <xm:sqref>RHP32</xm:sqref>
            </x14:sparkline>
            <x14:sparkline>
              <xm:f>'2ª Pergunta'!$RHQ31:$RHQ31</xm:f>
              <xm:sqref>RHQ31</xm:sqref>
            </x14:sparkline>
            <x14:sparkline>
              <xm:f>'2ª Pergunta'!$RHQ32:$RHQ32</xm:f>
              <xm:sqref>RHQ32</xm:sqref>
            </x14:sparkline>
            <x14:sparkline>
              <xm:f>'2ª Pergunta'!$RHR31:$RHR31</xm:f>
              <xm:sqref>RHR31</xm:sqref>
            </x14:sparkline>
            <x14:sparkline>
              <xm:f>'2ª Pergunta'!$RHR32:$RHR32</xm:f>
              <xm:sqref>RHR32</xm:sqref>
            </x14:sparkline>
            <x14:sparkline>
              <xm:f>'2ª Pergunta'!$RHS31:$RHS31</xm:f>
              <xm:sqref>RHS31</xm:sqref>
            </x14:sparkline>
            <x14:sparkline>
              <xm:f>'2ª Pergunta'!$RHS32:$RHS32</xm:f>
              <xm:sqref>RHS32</xm:sqref>
            </x14:sparkline>
            <x14:sparkline>
              <xm:f>'2ª Pergunta'!$RHT31:$RHT31</xm:f>
              <xm:sqref>RHT31</xm:sqref>
            </x14:sparkline>
            <x14:sparkline>
              <xm:f>'2ª Pergunta'!$RHT32:$RHT32</xm:f>
              <xm:sqref>RHT32</xm:sqref>
            </x14:sparkline>
            <x14:sparkline>
              <xm:f>'2ª Pergunta'!$RHU31:$RHU31</xm:f>
              <xm:sqref>RHU31</xm:sqref>
            </x14:sparkline>
            <x14:sparkline>
              <xm:f>'2ª Pergunta'!$RHU32:$RHU32</xm:f>
              <xm:sqref>RHU32</xm:sqref>
            </x14:sparkline>
            <x14:sparkline>
              <xm:f>'2ª Pergunta'!$RHV31:$RHV31</xm:f>
              <xm:sqref>RHV31</xm:sqref>
            </x14:sparkline>
            <x14:sparkline>
              <xm:f>'2ª Pergunta'!$RHV32:$RHV32</xm:f>
              <xm:sqref>RHV32</xm:sqref>
            </x14:sparkline>
            <x14:sparkline>
              <xm:f>'2ª Pergunta'!$RHW31:$RHW31</xm:f>
              <xm:sqref>RHW31</xm:sqref>
            </x14:sparkline>
            <x14:sparkline>
              <xm:f>'2ª Pergunta'!$RHW32:$RHW32</xm:f>
              <xm:sqref>RHW32</xm:sqref>
            </x14:sparkline>
            <x14:sparkline>
              <xm:f>'2ª Pergunta'!$RHX31:$RHX31</xm:f>
              <xm:sqref>RHX31</xm:sqref>
            </x14:sparkline>
            <x14:sparkline>
              <xm:f>'2ª Pergunta'!$RHX32:$RHX32</xm:f>
              <xm:sqref>RHX32</xm:sqref>
            </x14:sparkline>
            <x14:sparkline>
              <xm:f>'2ª Pergunta'!$RHY31:$RHY31</xm:f>
              <xm:sqref>RHY31</xm:sqref>
            </x14:sparkline>
            <x14:sparkline>
              <xm:f>'2ª Pergunta'!$RHY32:$RHY32</xm:f>
              <xm:sqref>RHY32</xm:sqref>
            </x14:sparkline>
            <x14:sparkline>
              <xm:f>'2ª Pergunta'!$RHZ31:$RHZ31</xm:f>
              <xm:sqref>RHZ31</xm:sqref>
            </x14:sparkline>
            <x14:sparkline>
              <xm:f>'2ª Pergunta'!$RHZ32:$RHZ32</xm:f>
              <xm:sqref>RHZ32</xm:sqref>
            </x14:sparkline>
            <x14:sparkline>
              <xm:f>'2ª Pergunta'!$RIA31:$RIA31</xm:f>
              <xm:sqref>RIA31</xm:sqref>
            </x14:sparkline>
            <x14:sparkline>
              <xm:f>'2ª Pergunta'!$RIA32:$RIA32</xm:f>
              <xm:sqref>RIA32</xm:sqref>
            </x14:sparkline>
            <x14:sparkline>
              <xm:f>'2ª Pergunta'!$RIB31:$RIB31</xm:f>
              <xm:sqref>RIB31</xm:sqref>
            </x14:sparkline>
            <x14:sparkline>
              <xm:f>'2ª Pergunta'!$RIB32:$RIB32</xm:f>
              <xm:sqref>RIB32</xm:sqref>
            </x14:sparkline>
            <x14:sparkline>
              <xm:f>'2ª Pergunta'!$RIC31:$RIC31</xm:f>
              <xm:sqref>RIC31</xm:sqref>
            </x14:sparkline>
            <x14:sparkline>
              <xm:f>'2ª Pergunta'!$RIC32:$RIC32</xm:f>
              <xm:sqref>RIC32</xm:sqref>
            </x14:sparkline>
            <x14:sparkline>
              <xm:f>'2ª Pergunta'!$RID31:$RID31</xm:f>
              <xm:sqref>RID31</xm:sqref>
            </x14:sparkline>
            <x14:sparkline>
              <xm:f>'2ª Pergunta'!$RID32:$RID32</xm:f>
              <xm:sqref>RID32</xm:sqref>
            </x14:sparkline>
            <x14:sparkline>
              <xm:f>'2ª Pergunta'!$RIE31:$RIE31</xm:f>
              <xm:sqref>RIE31</xm:sqref>
            </x14:sparkline>
            <x14:sparkline>
              <xm:f>'2ª Pergunta'!$RIE32:$RIE32</xm:f>
              <xm:sqref>RIE32</xm:sqref>
            </x14:sparkline>
            <x14:sparkline>
              <xm:f>'2ª Pergunta'!$RIF31:$RIF31</xm:f>
              <xm:sqref>RIF31</xm:sqref>
            </x14:sparkline>
            <x14:sparkline>
              <xm:f>'2ª Pergunta'!$RIF32:$RIF32</xm:f>
              <xm:sqref>RIF32</xm:sqref>
            </x14:sparkline>
            <x14:sparkline>
              <xm:f>'2ª Pergunta'!$RIG31:$RIG31</xm:f>
              <xm:sqref>RIG31</xm:sqref>
            </x14:sparkline>
            <x14:sparkline>
              <xm:f>'2ª Pergunta'!$RIG32:$RIG32</xm:f>
              <xm:sqref>RIG32</xm:sqref>
            </x14:sparkline>
            <x14:sparkline>
              <xm:f>'2ª Pergunta'!$RIH31:$RIH31</xm:f>
              <xm:sqref>RIH31</xm:sqref>
            </x14:sparkline>
            <x14:sparkline>
              <xm:f>'2ª Pergunta'!$RIH32:$RIH32</xm:f>
              <xm:sqref>RIH32</xm:sqref>
            </x14:sparkline>
            <x14:sparkline>
              <xm:f>'2ª Pergunta'!$RII31:$RII31</xm:f>
              <xm:sqref>RII31</xm:sqref>
            </x14:sparkline>
            <x14:sparkline>
              <xm:f>'2ª Pergunta'!$RII32:$RII32</xm:f>
              <xm:sqref>RII32</xm:sqref>
            </x14:sparkline>
            <x14:sparkline>
              <xm:f>'2ª Pergunta'!$RIJ31:$RIJ31</xm:f>
              <xm:sqref>RIJ31</xm:sqref>
            </x14:sparkline>
            <x14:sparkline>
              <xm:f>'2ª Pergunta'!$RIJ32:$RIJ32</xm:f>
              <xm:sqref>RIJ32</xm:sqref>
            </x14:sparkline>
            <x14:sparkline>
              <xm:f>'2ª Pergunta'!$RIK31:$RIK31</xm:f>
              <xm:sqref>RIK31</xm:sqref>
            </x14:sparkline>
            <x14:sparkline>
              <xm:f>'2ª Pergunta'!$RIK32:$RIK32</xm:f>
              <xm:sqref>RIK32</xm:sqref>
            </x14:sparkline>
            <x14:sparkline>
              <xm:f>'2ª Pergunta'!$RIL31:$RIL31</xm:f>
              <xm:sqref>RIL31</xm:sqref>
            </x14:sparkline>
            <x14:sparkline>
              <xm:f>'2ª Pergunta'!$RIL32:$RIL32</xm:f>
              <xm:sqref>RIL32</xm:sqref>
            </x14:sparkline>
            <x14:sparkline>
              <xm:f>'2ª Pergunta'!$RIM31:$RIM31</xm:f>
              <xm:sqref>RIM31</xm:sqref>
            </x14:sparkline>
            <x14:sparkline>
              <xm:f>'2ª Pergunta'!$RIM32:$RIM32</xm:f>
              <xm:sqref>RIM32</xm:sqref>
            </x14:sparkline>
            <x14:sparkline>
              <xm:f>'2ª Pergunta'!$RIN31:$RIN31</xm:f>
              <xm:sqref>RIN31</xm:sqref>
            </x14:sparkline>
            <x14:sparkline>
              <xm:f>'2ª Pergunta'!$RIN32:$RIN32</xm:f>
              <xm:sqref>RIN32</xm:sqref>
            </x14:sparkline>
            <x14:sparkline>
              <xm:f>'2ª Pergunta'!$RIO31:$RIO31</xm:f>
              <xm:sqref>RIO31</xm:sqref>
            </x14:sparkline>
            <x14:sparkline>
              <xm:f>'2ª Pergunta'!$RIO32:$RIO32</xm:f>
              <xm:sqref>RIO32</xm:sqref>
            </x14:sparkline>
            <x14:sparkline>
              <xm:f>'2ª Pergunta'!$RIP31:$RIP31</xm:f>
              <xm:sqref>RIP31</xm:sqref>
            </x14:sparkline>
            <x14:sparkline>
              <xm:f>'2ª Pergunta'!$RIP32:$RIP32</xm:f>
              <xm:sqref>RIP32</xm:sqref>
            </x14:sparkline>
            <x14:sparkline>
              <xm:f>'2ª Pergunta'!$RIQ31:$RIQ31</xm:f>
              <xm:sqref>RIQ31</xm:sqref>
            </x14:sparkline>
            <x14:sparkline>
              <xm:f>'2ª Pergunta'!$RIQ32:$RIQ32</xm:f>
              <xm:sqref>RIQ32</xm:sqref>
            </x14:sparkline>
            <x14:sparkline>
              <xm:f>'2ª Pergunta'!$RIR31:$RIR31</xm:f>
              <xm:sqref>RIR31</xm:sqref>
            </x14:sparkline>
            <x14:sparkline>
              <xm:f>'2ª Pergunta'!$RIR32:$RIR32</xm:f>
              <xm:sqref>RIR32</xm:sqref>
            </x14:sparkline>
            <x14:sparkline>
              <xm:f>'2ª Pergunta'!$RIS31:$RIS31</xm:f>
              <xm:sqref>RIS31</xm:sqref>
            </x14:sparkline>
            <x14:sparkline>
              <xm:f>'2ª Pergunta'!$RIS32:$RIS32</xm:f>
              <xm:sqref>RIS32</xm:sqref>
            </x14:sparkline>
            <x14:sparkline>
              <xm:f>'2ª Pergunta'!$RIT31:$RIT31</xm:f>
              <xm:sqref>RIT31</xm:sqref>
            </x14:sparkline>
            <x14:sparkline>
              <xm:f>'2ª Pergunta'!$RIT32:$RIT32</xm:f>
              <xm:sqref>RIT32</xm:sqref>
            </x14:sparkline>
            <x14:sparkline>
              <xm:f>'2ª Pergunta'!$RIU31:$RIU31</xm:f>
              <xm:sqref>RIU31</xm:sqref>
            </x14:sparkline>
            <x14:sparkline>
              <xm:f>'2ª Pergunta'!$RIU32:$RIU32</xm:f>
              <xm:sqref>RIU32</xm:sqref>
            </x14:sparkline>
            <x14:sparkline>
              <xm:f>'2ª Pergunta'!$RIV31:$RIV31</xm:f>
              <xm:sqref>RIV31</xm:sqref>
            </x14:sparkline>
            <x14:sparkline>
              <xm:f>'2ª Pergunta'!$RIV32:$RIV32</xm:f>
              <xm:sqref>RIV32</xm:sqref>
            </x14:sparkline>
            <x14:sparkline>
              <xm:f>'2ª Pergunta'!$RIW31:$RIW31</xm:f>
              <xm:sqref>RIW31</xm:sqref>
            </x14:sparkline>
            <x14:sparkline>
              <xm:f>'2ª Pergunta'!$RIW32:$RIW32</xm:f>
              <xm:sqref>RIW32</xm:sqref>
            </x14:sparkline>
            <x14:sparkline>
              <xm:f>'2ª Pergunta'!$RIX31:$RIX31</xm:f>
              <xm:sqref>RIX31</xm:sqref>
            </x14:sparkline>
            <x14:sparkline>
              <xm:f>'2ª Pergunta'!$RIX32:$RIX32</xm:f>
              <xm:sqref>RIX32</xm:sqref>
            </x14:sparkline>
            <x14:sparkline>
              <xm:f>'2ª Pergunta'!$RIY31:$RIY31</xm:f>
              <xm:sqref>RIY31</xm:sqref>
            </x14:sparkline>
            <x14:sparkline>
              <xm:f>'2ª Pergunta'!$RIY32:$RIY32</xm:f>
              <xm:sqref>RIY32</xm:sqref>
            </x14:sparkline>
            <x14:sparkline>
              <xm:f>'2ª Pergunta'!$RIZ31:$RIZ31</xm:f>
              <xm:sqref>RIZ31</xm:sqref>
            </x14:sparkline>
            <x14:sparkline>
              <xm:f>'2ª Pergunta'!$RIZ32:$RIZ32</xm:f>
              <xm:sqref>RIZ32</xm:sqref>
            </x14:sparkline>
            <x14:sparkline>
              <xm:f>'2ª Pergunta'!$RJA31:$RJA31</xm:f>
              <xm:sqref>RJA31</xm:sqref>
            </x14:sparkline>
            <x14:sparkline>
              <xm:f>'2ª Pergunta'!$RJA32:$RJA32</xm:f>
              <xm:sqref>RJA32</xm:sqref>
            </x14:sparkline>
            <x14:sparkline>
              <xm:f>'2ª Pergunta'!$RJB31:$RJB31</xm:f>
              <xm:sqref>RJB31</xm:sqref>
            </x14:sparkline>
            <x14:sparkline>
              <xm:f>'2ª Pergunta'!$RJB32:$RJB32</xm:f>
              <xm:sqref>RJB32</xm:sqref>
            </x14:sparkline>
            <x14:sparkline>
              <xm:f>'2ª Pergunta'!$RJC31:$RJC31</xm:f>
              <xm:sqref>RJC31</xm:sqref>
            </x14:sparkline>
            <x14:sparkline>
              <xm:f>'2ª Pergunta'!$RJC32:$RJC32</xm:f>
              <xm:sqref>RJC32</xm:sqref>
            </x14:sparkline>
            <x14:sparkline>
              <xm:f>'2ª Pergunta'!$RJD31:$RJD31</xm:f>
              <xm:sqref>RJD31</xm:sqref>
            </x14:sparkline>
            <x14:sparkline>
              <xm:f>'2ª Pergunta'!$RJD32:$RJD32</xm:f>
              <xm:sqref>RJD32</xm:sqref>
            </x14:sparkline>
            <x14:sparkline>
              <xm:f>'2ª Pergunta'!$RJE31:$RJE31</xm:f>
              <xm:sqref>RJE31</xm:sqref>
            </x14:sparkline>
            <x14:sparkline>
              <xm:f>'2ª Pergunta'!$RJE32:$RJE32</xm:f>
              <xm:sqref>RJE32</xm:sqref>
            </x14:sparkline>
            <x14:sparkline>
              <xm:f>'2ª Pergunta'!$RJF31:$RJF31</xm:f>
              <xm:sqref>RJF31</xm:sqref>
            </x14:sparkline>
            <x14:sparkline>
              <xm:f>'2ª Pergunta'!$RJF32:$RJF32</xm:f>
              <xm:sqref>RJF32</xm:sqref>
            </x14:sparkline>
            <x14:sparkline>
              <xm:f>'2ª Pergunta'!$RJG31:$RJG31</xm:f>
              <xm:sqref>RJG31</xm:sqref>
            </x14:sparkline>
            <x14:sparkline>
              <xm:f>'2ª Pergunta'!$RJG32:$RJG32</xm:f>
              <xm:sqref>RJG32</xm:sqref>
            </x14:sparkline>
            <x14:sparkline>
              <xm:f>'2ª Pergunta'!$RJH31:$RJH31</xm:f>
              <xm:sqref>RJH31</xm:sqref>
            </x14:sparkline>
            <x14:sparkline>
              <xm:f>'2ª Pergunta'!$RJH32:$RJH32</xm:f>
              <xm:sqref>RJH32</xm:sqref>
            </x14:sparkline>
            <x14:sparkline>
              <xm:f>'2ª Pergunta'!$RJI31:$RJI31</xm:f>
              <xm:sqref>RJI31</xm:sqref>
            </x14:sparkline>
            <x14:sparkline>
              <xm:f>'2ª Pergunta'!$RJI32:$RJI32</xm:f>
              <xm:sqref>RJI32</xm:sqref>
            </x14:sparkline>
            <x14:sparkline>
              <xm:f>'2ª Pergunta'!$RJJ31:$RJJ31</xm:f>
              <xm:sqref>RJJ31</xm:sqref>
            </x14:sparkline>
            <x14:sparkline>
              <xm:f>'2ª Pergunta'!$RJJ32:$RJJ32</xm:f>
              <xm:sqref>RJJ32</xm:sqref>
            </x14:sparkline>
            <x14:sparkline>
              <xm:f>'2ª Pergunta'!$RJK31:$RJK31</xm:f>
              <xm:sqref>RJK31</xm:sqref>
            </x14:sparkline>
            <x14:sparkline>
              <xm:f>'2ª Pergunta'!$RJK32:$RJK32</xm:f>
              <xm:sqref>RJK32</xm:sqref>
            </x14:sparkline>
            <x14:sparkline>
              <xm:f>'2ª Pergunta'!$RJL31:$RJL31</xm:f>
              <xm:sqref>RJL31</xm:sqref>
            </x14:sparkline>
            <x14:sparkline>
              <xm:f>'2ª Pergunta'!$RJL32:$RJL32</xm:f>
              <xm:sqref>RJL32</xm:sqref>
            </x14:sparkline>
            <x14:sparkline>
              <xm:f>'2ª Pergunta'!$RJM31:$RJM31</xm:f>
              <xm:sqref>RJM31</xm:sqref>
            </x14:sparkline>
            <x14:sparkline>
              <xm:f>'2ª Pergunta'!$RJM32:$RJM32</xm:f>
              <xm:sqref>RJM32</xm:sqref>
            </x14:sparkline>
            <x14:sparkline>
              <xm:f>'2ª Pergunta'!$RJN31:$RJN31</xm:f>
              <xm:sqref>RJN31</xm:sqref>
            </x14:sparkline>
            <x14:sparkline>
              <xm:f>'2ª Pergunta'!$RJN32:$RJN32</xm:f>
              <xm:sqref>RJN32</xm:sqref>
            </x14:sparkline>
            <x14:sparkline>
              <xm:f>'2ª Pergunta'!$RJO31:$RJO31</xm:f>
              <xm:sqref>RJO31</xm:sqref>
            </x14:sparkline>
            <x14:sparkline>
              <xm:f>'2ª Pergunta'!$RJO32:$RJO32</xm:f>
              <xm:sqref>RJO32</xm:sqref>
            </x14:sparkline>
            <x14:sparkline>
              <xm:f>'2ª Pergunta'!$RJP31:$RJP31</xm:f>
              <xm:sqref>RJP31</xm:sqref>
            </x14:sparkline>
            <x14:sparkline>
              <xm:f>'2ª Pergunta'!$RJP32:$RJP32</xm:f>
              <xm:sqref>RJP32</xm:sqref>
            </x14:sparkline>
            <x14:sparkline>
              <xm:f>'2ª Pergunta'!$RJQ31:$RJQ31</xm:f>
              <xm:sqref>RJQ31</xm:sqref>
            </x14:sparkline>
            <x14:sparkline>
              <xm:f>'2ª Pergunta'!$RJQ32:$RJQ32</xm:f>
              <xm:sqref>RJQ32</xm:sqref>
            </x14:sparkline>
            <x14:sparkline>
              <xm:f>'2ª Pergunta'!$RJR31:$RJR31</xm:f>
              <xm:sqref>RJR31</xm:sqref>
            </x14:sparkline>
            <x14:sparkline>
              <xm:f>'2ª Pergunta'!$RJR32:$RJR32</xm:f>
              <xm:sqref>RJR32</xm:sqref>
            </x14:sparkline>
            <x14:sparkline>
              <xm:f>'2ª Pergunta'!$RJS31:$RJS31</xm:f>
              <xm:sqref>RJS31</xm:sqref>
            </x14:sparkline>
            <x14:sparkline>
              <xm:f>'2ª Pergunta'!$RJS32:$RJS32</xm:f>
              <xm:sqref>RJS32</xm:sqref>
            </x14:sparkline>
            <x14:sparkline>
              <xm:f>'2ª Pergunta'!$RJT31:$RJT31</xm:f>
              <xm:sqref>RJT31</xm:sqref>
            </x14:sparkline>
            <x14:sparkline>
              <xm:f>'2ª Pergunta'!$RJT32:$RJT32</xm:f>
              <xm:sqref>RJT32</xm:sqref>
            </x14:sparkline>
            <x14:sparkline>
              <xm:f>'2ª Pergunta'!$RJU31:$RJU31</xm:f>
              <xm:sqref>RJU31</xm:sqref>
            </x14:sparkline>
            <x14:sparkline>
              <xm:f>'2ª Pergunta'!$RJU32:$RJU32</xm:f>
              <xm:sqref>RJU32</xm:sqref>
            </x14:sparkline>
            <x14:sparkline>
              <xm:f>'2ª Pergunta'!$RJV31:$RJV31</xm:f>
              <xm:sqref>RJV31</xm:sqref>
            </x14:sparkline>
            <x14:sparkline>
              <xm:f>'2ª Pergunta'!$RJV32:$RJV32</xm:f>
              <xm:sqref>RJV32</xm:sqref>
            </x14:sparkline>
            <x14:sparkline>
              <xm:f>'2ª Pergunta'!$RJW31:$RJW31</xm:f>
              <xm:sqref>RJW31</xm:sqref>
            </x14:sparkline>
            <x14:sparkline>
              <xm:f>'2ª Pergunta'!$RJW32:$RJW32</xm:f>
              <xm:sqref>RJW32</xm:sqref>
            </x14:sparkline>
            <x14:sparkline>
              <xm:f>'2ª Pergunta'!$RJX31:$RJX31</xm:f>
              <xm:sqref>RJX31</xm:sqref>
            </x14:sparkline>
            <x14:sparkline>
              <xm:f>'2ª Pergunta'!$RJX32:$RJX32</xm:f>
              <xm:sqref>RJX32</xm:sqref>
            </x14:sparkline>
            <x14:sparkline>
              <xm:f>'2ª Pergunta'!$RJY31:$RJY31</xm:f>
              <xm:sqref>RJY31</xm:sqref>
            </x14:sparkline>
            <x14:sparkline>
              <xm:f>'2ª Pergunta'!$RJY32:$RJY32</xm:f>
              <xm:sqref>RJY32</xm:sqref>
            </x14:sparkline>
            <x14:sparkline>
              <xm:f>'2ª Pergunta'!$RJZ31:$RJZ31</xm:f>
              <xm:sqref>RJZ31</xm:sqref>
            </x14:sparkline>
            <x14:sparkline>
              <xm:f>'2ª Pergunta'!$RJZ32:$RJZ32</xm:f>
              <xm:sqref>RJZ32</xm:sqref>
            </x14:sparkline>
            <x14:sparkline>
              <xm:f>'2ª Pergunta'!$RKA31:$RKA31</xm:f>
              <xm:sqref>RKA31</xm:sqref>
            </x14:sparkline>
            <x14:sparkline>
              <xm:f>'2ª Pergunta'!$RKA32:$RKA32</xm:f>
              <xm:sqref>RKA32</xm:sqref>
            </x14:sparkline>
            <x14:sparkline>
              <xm:f>'2ª Pergunta'!$RKB31:$RKB31</xm:f>
              <xm:sqref>RKB31</xm:sqref>
            </x14:sparkline>
            <x14:sparkline>
              <xm:f>'2ª Pergunta'!$RKB32:$RKB32</xm:f>
              <xm:sqref>RKB32</xm:sqref>
            </x14:sparkline>
            <x14:sparkline>
              <xm:f>'2ª Pergunta'!$RKC31:$RKC31</xm:f>
              <xm:sqref>RKC31</xm:sqref>
            </x14:sparkline>
            <x14:sparkline>
              <xm:f>'2ª Pergunta'!$RKC32:$RKC32</xm:f>
              <xm:sqref>RKC32</xm:sqref>
            </x14:sparkline>
            <x14:sparkline>
              <xm:f>'2ª Pergunta'!$RKD31:$RKD31</xm:f>
              <xm:sqref>RKD31</xm:sqref>
            </x14:sparkline>
            <x14:sparkline>
              <xm:f>'2ª Pergunta'!$RKD32:$RKD32</xm:f>
              <xm:sqref>RKD32</xm:sqref>
            </x14:sparkline>
            <x14:sparkline>
              <xm:f>'2ª Pergunta'!$RKE31:$RKE31</xm:f>
              <xm:sqref>RKE31</xm:sqref>
            </x14:sparkline>
            <x14:sparkline>
              <xm:f>'2ª Pergunta'!$RKE32:$RKE32</xm:f>
              <xm:sqref>RKE32</xm:sqref>
            </x14:sparkline>
            <x14:sparkline>
              <xm:f>'2ª Pergunta'!$RKF31:$RKF31</xm:f>
              <xm:sqref>RKF31</xm:sqref>
            </x14:sparkline>
            <x14:sparkline>
              <xm:f>'2ª Pergunta'!$RKF32:$RKF32</xm:f>
              <xm:sqref>RKF32</xm:sqref>
            </x14:sparkline>
            <x14:sparkline>
              <xm:f>'2ª Pergunta'!$RKG31:$RKG31</xm:f>
              <xm:sqref>RKG31</xm:sqref>
            </x14:sparkline>
            <x14:sparkline>
              <xm:f>'2ª Pergunta'!$RKG32:$RKG32</xm:f>
              <xm:sqref>RKG32</xm:sqref>
            </x14:sparkline>
            <x14:sparkline>
              <xm:f>'2ª Pergunta'!$RKH31:$RKH31</xm:f>
              <xm:sqref>RKH31</xm:sqref>
            </x14:sparkline>
            <x14:sparkline>
              <xm:f>'2ª Pergunta'!$RKH32:$RKH32</xm:f>
              <xm:sqref>RKH32</xm:sqref>
            </x14:sparkline>
            <x14:sparkline>
              <xm:f>'2ª Pergunta'!$RKI31:$RKI31</xm:f>
              <xm:sqref>RKI31</xm:sqref>
            </x14:sparkline>
            <x14:sparkline>
              <xm:f>'2ª Pergunta'!$RKI32:$RKI32</xm:f>
              <xm:sqref>RKI32</xm:sqref>
            </x14:sparkline>
            <x14:sparkline>
              <xm:f>'2ª Pergunta'!$RKJ31:$RKJ31</xm:f>
              <xm:sqref>RKJ31</xm:sqref>
            </x14:sparkline>
            <x14:sparkline>
              <xm:f>'2ª Pergunta'!$RKJ32:$RKJ32</xm:f>
              <xm:sqref>RKJ32</xm:sqref>
            </x14:sparkline>
            <x14:sparkline>
              <xm:f>'2ª Pergunta'!$RKK31:$RKK31</xm:f>
              <xm:sqref>RKK31</xm:sqref>
            </x14:sparkline>
            <x14:sparkline>
              <xm:f>'2ª Pergunta'!$RKK32:$RKK32</xm:f>
              <xm:sqref>RKK32</xm:sqref>
            </x14:sparkline>
            <x14:sparkline>
              <xm:f>'2ª Pergunta'!$RKL31:$RKL31</xm:f>
              <xm:sqref>RKL31</xm:sqref>
            </x14:sparkline>
            <x14:sparkline>
              <xm:f>'2ª Pergunta'!$RKL32:$RKL32</xm:f>
              <xm:sqref>RKL32</xm:sqref>
            </x14:sparkline>
            <x14:sparkline>
              <xm:f>'2ª Pergunta'!$RKM31:$RKM31</xm:f>
              <xm:sqref>RKM31</xm:sqref>
            </x14:sparkline>
            <x14:sparkline>
              <xm:f>'2ª Pergunta'!$RKM32:$RKM32</xm:f>
              <xm:sqref>RKM32</xm:sqref>
            </x14:sparkline>
            <x14:sparkline>
              <xm:f>'2ª Pergunta'!$RKN31:$RKN31</xm:f>
              <xm:sqref>RKN31</xm:sqref>
            </x14:sparkline>
            <x14:sparkline>
              <xm:f>'2ª Pergunta'!$RKN32:$RKN32</xm:f>
              <xm:sqref>RKN32</xm:sqref>
            </x14:sparkline>
            <x14:sparkline>
              <xm:f>'2ª Pergunta'!$RKO31:$RKO31</xm:f>
              <xm:sqref>RKO31</xm:sqref>
            </x14:sparkline>
            <x14:sparkline>
              <xm:f>'2ª Pergunta'!$RKO32:$RKO32</xm:f>
              <xm:sqref>RKO32</xm:sqref>
            </x14:sparkline>
            <x14:sparkline>
              <xm:f>'2ª Pergunta'!$RKP31:$RKP31</xm:f>
              <xm:sqref>RKP31</xm:sqref>
            </x14:sparkline>
            <x14:sparkline>
              <xm:f>'2ª Pergunta'!$RKP32:$RKP32</xm:f>
              <xm:sqref>RKP32</xm:sqref>
            </x14:sparkline>
            <x14:sparkline>
              <xm:f>'2ª Pergunta'!$RKQ31:$RKQ31</xm:f>
              <xm:sqref>RKQ31</xm:sqref>
            </x14:sparkline>
            <x14:sparkline>
              <xm:f>'2ª Pergunta'!$RKQ32:$RKQ32</xm:f>
              <xm:sqref>RKQ32</xm:sqref>
            </x14:sparkline>
            <x14:sparkline>
              <xm:f>'2ª Pergunta'!$RKR31:$RKR31</xm:f>
              <xm:sqref>RKR31</xm:sqref>
            </x14:sparkline>
            <x14:sparkline>
              <xm:f>'2ª Pergunta'!$RKR32:$RKR32</xm:f>
              <xm:sqref>RKR32</xm:sqref>
            </x14:sparkline>
            <x14:sparkline>
              <xm:f>'2ª Pergunta'!$RKS31:$RKS31</xm:f>
              <xm:sqref>RKS31</xm:sqref>
            </x14:sparkline>
            <x14:sparkline>
              <xm:f>'2ª Pergunta'!$RKS32:$RKS32</xm:f>
              <xm:sqref>RKS32</xm:sqref>
            </x14:sparkline>
            <x14:sparkline>
              <xm:f>'2ª Pergunta'!$RKT31:$RKT31</xm:f>
              <xm:sqref>RKT31</xm:sqref>
            </x14:sparkline>
            <x14:sparkline>
              <xm:f>'2ª Pergunta'!$RKT32:$RKT32</xm:f>
              <xm:sqref>RKT32</xm:sqref>
            </x14:sparkline>
            <x14:sparkline>
              <xm:f>'2ª Pergunta'!$RKU31:$RKU31</xm:f>
              <xm:sqref>RKU31</xm:sqref>
            </x14:sparkline>
            <x14:sparkline>
              <xm:f>'2ª Pergunta'!$RKU32:$RKU32</xm:f>
              <xm:sqref>RKU32</xm:sqref>
            </x14:sparkline>
            <x14:sparkline>
              <xm:f>'2ª Pergunta'!$RKV31:$RKV31</xm:f>
              <xm:sqref>RKV31</xm:sqref>
            </x14:sparkline>
            <x14:sparkline>
              <xm:f>'2ª Pergunta'!$RKV32:$RKV32</xm:f>
              <xm:sqref>RKV32</xm:sqref>
            </x14:sparkline>
            <x14:sparkline>
              <xm:f>'2ª Pergunta'!$RKW31:$RKW31</xm:f>
              <xm:sqref>RKW31</xm:sqref>
            </x14:sparkline>
            <x14:sparkline>
              <xm:f>'2ª Pergunta'!$RKW32:$RKW32</xm:f>
              <xm:sqref>RKW32</xm:sqref>
            </x14:sparkline>
            <x14:sparkline>
              <xm:f>'2ª Pergunta'!$RKX31:$RKX31</xm:f>
              <xm:sqref>RKX31</xm:sqref>
            </x14:sparkline>
            <x14:sparkline>
              <xm:f>'2ª Pergunta'!$RKX32:$RKX32</xm:f>
              <xm:sqref>RKX32</xm:sqref>
            </x14:sparkline>
            <x14:sparkline>
              <xm:f>'2ª Pergunta'!$RKY31:$RKY31</xm:f>
              <xm:sqref>RKY31</xm:sqref>
            </x14:sparkline>
            <x14:sparkline>
              <xm:f>'2ª Pergunta'!$RKY32:$RKY32</xm:f>
              <xm:sqref>RKY32</xm:sqref>
            </x14:sparkline>
            <x14:sparkline>
              <xm:f>'2ª Pergunta'!$RKZ31:$RKZ31</xm:f>
              <xm:sqref>RKZ31</xm:sqref>
            </x14:sparkline>
            <x14:sparkline>
              <xm:f>'2ª Pergunta'!$RKZ32:$RKZ32</xm:f>
              <xm:sqref>RKZ32</xm:sqref>
            </x14:sparkline>
            <x14:sparkline>
              <xm:f>'2ª Pergunta'!$RLA31:$RLA31</xm:f>
              <xm:sqref>RLA31</xm:sqref>
            </x14:sparkline>
            <x14:sparkline>
              <xm:f>'2ª Pergunta'!$RLA32:$RLA32</xm:f>
              <xm:sqref>RLA32</xm:sqref>
            </x14:sparkline>
            <x14:sparkline>
              <xm:f>'2ª Pergunta'!$RLB31:$RLB31</xm:f>
              <xm:sqref>RLB31</xm:sqref>
            </x14:sparkline>
            <x14:sparkline>
              <xm:f>'2ª Pergunta'!$RLB32:$RLB32</xm:f>
              <xm:sqref>RLB32</xm:sqref>
            </x14:sparkline>
            <x14:sparkline>
              <xm:f>'2ª Pergunta'!$RLC31:$RLC31</xm:f>
              <xm:sqref>RLC31</xm:sqref>
            </x14:sparkline>
            <x14:sparkline>
              <xm:f>'2ª Pergunta'!$RLC32:$RLC32</xm:f>
              <xm:sqref>RLC32</xm:sqref>
            </x14:sparkline>
            <x14:sparkline>
              <xm:f>'2ª Pergunta'!$RLD31:$RLD31</xm:f>
              <xm:sqref>RLD31</xm:sqref>
            </x14:sparkline>
            <x14:sparkline>
              <xm:f>'2ª Pergunta'!$RLD32:$RLD32</xm:f>
              <xm:sqref>RLD32</xm:sqref>
            </x14:sparkline>
            <x14:sparkline>
              <xm:f>'2ª Pergunta'!$RLE31:$RLE31</xm:f>
              <xm:sqref>RLE31</xm:sqref>
            </x14:sparkline>
            <x14:sparkline>
              <xm:f>'2ª Pergunta'!$RLE32:$RLE32</xm:f>
              <xm:sqref>RLE32</xm:sqref>
            </x14:sparkline>
            <x14:sparkline>
              <xm:f>'2ª Pergunta'!$RLF31:$RLF31</xm:f>
              <xm:sqref>RLF31</xm:sqref>
            </x14:sparkline>
            <x14:sparkline>
              <xm:f>'2ª Pergunta'!$RLF32:$RLF32</xm:f>
              <xm:sqref>RLF32</xm:sqref>
            </x14:sparkline>
            <x14:sparkline>
              <xm:f>'2ª Pergunta'!$RLG31:$RLG31</xm:f>
              <xm:sqref>RLG31</xm:sqref>
            </x14:sparkline>
            <x14:sparkline>
              <xm:f>'2ª Pergunta'!$RLG32:$RLG32</xm:f>
              <xm:sqref>RLG32</xm:sqref>
            </x14:sparkline>
            <x14:sparkline>
              <xm:f>'2ª Pergunta'!$RLH31:$RLH31</xm:f>
              <xm:sqref>RLH31</xm:sqref>
            </x14:sparkline>
            <x14:sparkline>
              <xm:f>'2ª Pergunta'!$RLH32:$RLH32</xm:f>
              <xm:sqref>RLH32</xm:sqref>
            </x14:sparkline>
            <x14:sparkline>
              <xm:f>'2ª Pergunta'!$RLI31:$RLI31</xm:f>
              <xm:sqref>RLI31</xm:sqref>
            </x14:sparkline>
            <x14:sparkline>
              <xm:f>'2ª Pergunta'!$RLI32:$RLI32</xm:f>
              <xm:sqref>RLI32</xm:sqref>
            </x14:sparkline>
            <x14:sparkline>
              <xm:f>'2ª Pergunta'!$RLJ31:$RLJ31</xm:f>
              <xm:sqref>RLJ31</xm:sqref>
            </x14:sparkline>
            <x14:sparkline>
              <xm:f>'2ª Pergunta'!$RLJ32:$RLJ32</xm:f>
              <xm:sqref>RLJ32</xm:sqref>
            </x14:sparkline>
            <x14:sparkline>
              <xm:f>'2ª Pergunta'!$RLK31:$RLK31</xm:f>
              <xm:sqref>RLK31</xm:sqref>
            </x14:sparkline>
            <x14:sparkline>
              <xm:f>'2ª Pergunta'!$RLK32:$RLK32</xm:f>
              <xm:sqref>RLK32</xm:sqref>
            </x14:sparkline>
            <x14:sparkline>
              <xm:f>'2ª Pergunta'!$RLL31:$RLL31</xm:f>
              <xm:sqref>RLL31</xm:sqref>
            </x14:sparkline>
            <x14:sparkline>
              <xm:f>'2ª Pergunta'!$RLL32:$RLL32</xm:f>
              <xm:sqref>RLL32</xm:sqref>
            </x14:sparkline>
            <x14:sparkline>
              <xm:f>'2ª Pergunta'!$RLM31:$RLM31</xm:f>
              <xm:sqref>RLM31</xm:sqref>
            </x14:sparkline>
            <x14:sparkline>
              <xm:f>'2ª Pergunta'!$RLM32:$RLM32</xm:f>
              <xm:sqref>RLM32</xm:sqref>
            </x14:sparkline>
            <x14:sparkline>
              <xm:f>'2ª Pergunta'!$RLN31:$RLN31</xm:f>
              <xm:sqref>RLN31</xm:sqref>
            </x14:sparkline>
            <x14:sparkline>
              <xm:f>'2ª Pergunta'!$RLN32:$RLN32</xm:f>
              <xm:sqref>RLN32</xm:sqref>
            </x14:sparkline>
            <x14:sparkline>
              <xm:f>'2ª Pergunta'!$RLO31:$RLO31</xm:f>
              <xm:sqref>RLO31</xm:sqref>
            </x14:sparkline>
            <x14:sparkline>
              <xm:f>'2ª Pergunta'!$RLO32:$RLO32</xm:f>
              <xm:sqref>RLO32</xm:sqref>
            </x14:sparkline>
            <x14:sparkline>
              <xm:f>'2ª Pergunta'!$RLP31:$RLP31</xm:f>
              <xm:sqref>RLP31</xm:sqref>
            </x14:sparkline>
            <x14:sparkline>
              <xm:f>'2ª Pergunta'!$RLP32:$RLP32</xm:f>
              <xm:sqref>RLP32</xm:sqref>
            </x14:sparkline>
            <x14:sparkline>
              <xm:f>'2ª Pergunta'!$RLQ31:$RLQ31</xm:f>
              <xm:sqref>RLQ31</xm:sqref>
            </x14:sparkline>
            <x14:sparkline>
              <xm:f>'2ª Pergunta'!$RLQ32:$RLQ32</xm:f>
              <xm:sqref>RLQ32</xm:sqref>
            </x14:sparkline>
            <x14:sparkline>
              <xm:f>'2ª Pergunta'!$RLR31:$RLR31</xm:f>
              <xm:sqref>RLR31</xm:sqref>
            </x14:sparkline>
            <x14:sparkline>
              <xm:f>'2ª Pergunta'!$RLR32:$RLR32</xm:f>
              <xm:sqref>RLR32</xm:sqref>
            </x14:sparkline>
            <x14:sparkline>
              <xm:f>'2ª Pergunta'!$RLS31:$RLS31</xm:f>
              <xm:sqref>RLS31</xm:sqref>
            </x14:sparkline>
            <x14:sparkline>
              <xm:f>'2ª Pergunta'!$RLS32:$RLS32</xm:f>
              <xm:sqref>RLS32</xm:sqref>
            </x14:sparkline>
            <x14:sparkline>
              <xm:f>'2ª Pergunta'!$RLT31:$RLT31</xm:f>
              <xm:sqref>RLT31</xm:sqref>
            </x14:sparkline>
            <x14:sparkline>
              <xm:f>'2ª Pergunta'!$RLT32:$RLT32</xm:f>
              <xm:sqref>RLT32</xm:sqref>
            </x14:sparkline>
            <x14:sparkline>
              <xm:f>'2ª Pergunta'!$RLU31:$RLU31</xm:f>
              <xm:sqref>RLU31</xm:sqref>
            </x14:sparkline>
            <x14:sparkline>
              <xm:f>'2ª Pergunta'!$RLU32:$RLU32</xm:f>
              <xm:sqref>RLU32</xm:sqref>
            </x14:sparkline>
            <x14:sparkline>
              <xm:f>'2ª Pergunta'!$RLV31:$RLV31</xm:f>
              <xm:sqref>RLV31</xm:sqref>
            </x14:sparkline>
            <x14:sparkline>
              <xm:f>'2ª Pergunta'!$RLV32:$RLV32</xm:f>
              <xm:sqref>RLV32</xm:sqref>
            </x14:sparkline>
            <x14:sparkline>
              <xm:f>'2ª Pergunta'!$RLW31:$RLW31</xm:f>
              <xm:sqref>RLW31</xm:sqref>
            </x14:sparkline>
            <x14:sparkline>
              <xm:f>'2ª Pergunta'!$RLW32:$RLW32</xm:f>
              <xm:sqref>RLW32</xm:sqref>
            </x14:sparkline>
            <x14:sparkline>
              <xm:f>'2ª Pergunta'!$RLX31:$RLX31</xm:f>
              <xm:sqref>RLX31</xm:sqref>
            </x14:sparkline>
            <x14:sparkline>
              <xm:f>'2ª Pergunta'!$RLX32:$RLX32</xm:f>
              <xm:sqref>RLX32</xm:sqref>
            </x14:sparkline>
            <x14:sparkline>
              <xm:f>'2ª Pergunta'!$RLY31:$RLY31</xm:f>
              <xm:sqref>RLY31</xm:sqref>
            </x14:sparkline>
            <x14:sparkline>
              <xm:f>'2ª Pergunta'!$RLY32:$RLY32</xm:f>
              <xm:sqref>RLY32</xm:sqref>
            </x14:sparkline>
            <x14:sparkline>
              <xm:f>'2ª Pergunta'!$RLZ31:$RLZ31</xm:f>
              <xm:sqref>RLZ31</xm:sqref>
            </x14:sparkline>
            <x14:sparkline>
              <xm:f>'2ª Pergunta'!$RLZ32:$RLZ32</xm:f>
              <xm:sqref>RLZ32</xm:sqref>
            </x14:sparkline>
            <x14:sparkline>
              <xm:f>'2ª Pergunta'!$RMA31:$RMA31</xm:f>
              <xm:sqref>RMA31</xm:sqref>
            </x14:sparkline>
            <x14:sparkline>
              <xm:f>'2ª Pergunta'!$RMA32:$RMA32</xm:f>
              <xm:sqref>RMA32</xm:sqref>
            </x14:sparkline>
            <x14:sparkline>
              <xm:f>'2ª Pergunta'!$RMB31:$RMB31</xm:f>
              <xm:sqref>RMB31</xm:sqref>
            </x14:sparkline>
            <x14:sparkline>
              <xm:f>'2ª Pergunta'!$RMB32:$RMB32</xm:f>
              <xm:sqref>RMB32</xm:sqref>
            </x14:sparkline>
            <x14:sparkline>
              <xm:f>'2ª Pergunta'!$RMC31:$RMC31</xm:f>
              <xm:sqref>RMC31</xm:sqref>
            </x14:sparkline>
            <x14:sparkline>
              <xm:f>'2ª Pergunta'!$RMC32:$RMC32</xm:f>
              <xm:sqref>RMC32</xm:sqref>
            </x14:sparkline>
            <x14:sparkline>
              <xm:f>'2ª Pergunta'!$RMD31:$RMD31</xm:f>
              <xm:sqref>RMD31</xm:sqref>
            </x14:sparkline>
            <x14:sparkline>
              <xm:f>'2ª Pergunta'!$RMD32:$RMD32</xm:f>
              <xm:sqref>RMD32</xm:sqref>
            </x14:sparkline>
            <x14:sparkline>
              <xm:f>'2ª Pergunta'!$RME31:$RME31</xm:f>
              <xm:sqref>RME31</xm:sqref>
            </x14:sparkline>
            <x14:sparkline>
              <xm:f>'2ª Pergunta'!$RME32:$RME32</xm:f>
              <xm:sqref>RME32</xm:sqref>
            </x14:sparkline>
            <x14:sparkline>
              <xm:f>'2ª Pergunta'!$RMF31:$RMF31</xm:f>
              <xm:sqref>RMF31</xm:sqref>
            </x14:sparkline>
            <x14:sparkline>
              <xm:f>'2ª Pergunta'!$RMF32:$RMF32</xm:f>
              <xm:sqref>RMF32</xm:sqref>
            </x14:sparkline>
            <x14:sparkline>
              <xm:f>'2ª Pergunta'!$RMG31:$RMG31</xm:f>
              <xm:sqref>RMG31</xm:sqref>
            </x14:sparkline>
            <x14:sparkline>
              <xm:f>'2ª Pergunta'!$RMG32:$RMG32</xm:f>
              <xm:sqref>RMG32</xm:sqref>
            </x14:sparkline>
            <x14:sparkline>
              <xm:f>'2ª Pergunta'!$RMH31:$RMH31</xm:f>
              <xm:sqref>RMH31</xm:sqref>
            </x14:sparkline>
            <x14:sparkline>
              <xm:f>'2ª Pergunta'!$RMH32:$RMH32</xm:f>
              <xm:sqref>RMH32</xm:sqref>
            </x14:sparkline>
            <x14:sparkline>
              <xm:f>'2ª Pergunta'!$RMI31:$RMI31</xm:f>
              <xm:sqref>RMI31</xm:sqref>
            </x14:sparkline>
            <x14:sparkline>
              <xm:f>'2ª Pergunta'!$RMI32:$RMI32</xm:f>
              <xm:sqref>RMI32</xm:sqref>
            </x14:sparkline>
            <x14:sparkline>
              <xm:f>'2ª Pergunta'!$RMJ31:$RMJ31</xm:f>
              <xm:sqref>RMJ31</xm:sqref>
            </x14:sparkline>
            <x14:sparkline>
              <xm:f>'2ª Pergunta'!$RMJ32:$RMJ32</xm:f>
              <xm:sqref>RMJ32</xm:sqref>
            </x14:sparkline>
            <x14:sparkline>
              <xm:f>'2ª Pergunta'!$RMK31:$RMK31</xm:f>
              <xm:sqref>RMK31</xm:sqref>
            </x14:sparkline>
            <x14:sparkline>
              <xm:f>'2ª Pergunta'!$RMK32:$RMK32</xm:f>
              <xm:sqref>RMK32</xm:sqref>
            </x14:sparkline>
            <x14:sparkline>
              <xm:f>'2ª Pergunta'!$RML31:$RML31</xm:f>
              <xm:sqref>RML31</xm:sqref>
            </x14:sparkline>
            <x14:sparkline>
              <xm:f>'2ª Pergunta'!$RML32:$RML32</xm:f>
              <xm:sqref>RML32</xm:sqref>
            </x14:sparkline>
            <x14:sparkline>
              <xm:f>'2ª Pergunta'!$RMM31:$RMM31</xm:f>
              <xm:sqref>RMM31</xm:sqref>
            </x14:sparkline>
            <x14:sparkline>
              <xm:f>'2ª Pergunta'!$RMM32:$RMM32</xm:f>
              <xm:sqref>RMM32</xm:sqref>
            </x14:sparkline>
            <x14:sparkline>
              <xm:f>'2ª Pergunta'!$RMN31:$RMN31</xm:f>
              <xm:sqref>RMN31</xm:sqref>
            </x14:sparkline>
            <x14:sparkline>
              <xm:f>'2ª Pergunta'!$RMN32:$RMN32</xm:f>
              <xm:sqref>RMN32</xm:sqref>
            </x14:sparkline>
            <x14:sparkline>
              <xm:f>'2ª Pergunta'!$RMO31:$RMO31</xm:f>
              <xm:sqref>RMO31</xm:sqref>
            </x14:sparkline>
            <x14:sparkline>
              <xm:f>'2ª Pergunta'!$RMO32:$RMO32</xm:f>
              <xm:sqref>RMO32</xm:sqref>
            </x14:sparkline>
            <x14:sparkline>
              <xm:f>'2ª Pergunta'!$RMP31:$RMP31</xm:f>
              <xm:sqref>RMP31</xm:sqref>
            </x14:sparkline>
            <x14:sparkline>
              <xm:f>'2ª Pergunta'!$RMP32:$RMP32</xm:f>
              <xm:sqref>RMP32</xm:sqref>
            </x14:sparkline>
            <x14:sparkline>
              <xm:f>'2ª Pergunta'!$RMQ31:$RMQ31</xm:f>
              <xm:sqref>RMQ31</xm:sqref>
            </x14:sparkline>
            <x14:sparkline>
              <xm:f>'2ª Pergunta'!$RMQ32:$RMQ32</xm:f>
              <xm:sqref>RMQ32</xm:sqref>
            </x14:sparkline>
            <x14:sparkline>
              <xm:f>'2ª Pergunta'!$RMR31:$RMR31</xm:f>
              <xm:sqref>RMR31</xm:sqref>
            </x14:sparkline>
            <x14:sparkline>
              <xm:f>'2ª Pergunta'!$RMR32:$RMR32</xm:f>
              <xm:sqref>RMR32</xm:sqref>
            </x14:sparkline>
            <x14:sparkline>
              <xm:f>'2ª Pergunta'!$RMS31:$RMS31</xm:f>
              <xm:sqref>RMS31</xm:sqref>
            </x14:sparkline>
            <x14:sparkline>
              <xm:f>'2ª Pergunta'!$RMS32:$RMS32</xm:f>
              <xm:sqref>RMS32</xm:sqref>
            </x14:sparkline>
            <x14:sparkline>
              <xm:f>'2ª Pergunta'!$RMT31:$RMT31</xm:f>
              <xm:sqref>RMT31</xm:sqref>
            </x14:sparkline>
            <x14:sparkline>
              <xm:f>'2ª Pergunta'!$RMT32:$RMT32</xm:f>
              <xm:sqref>RMT32</xm:sqref>
            </x14:sparkline>
            <x14:sparkline>
              <xm:f>'2ª Pergunta'!$RMU31:$RMU31</xm:f>
              <xm:sqref>RMU31</xm:sqref>
            </x14:sparkline>
            <x14:sparkline>
              <xm:f>'2ª Pergunta'!$RMU32:$RMU32</xm:f>
              <xm:sqref>RMU32</xm:sqref>
            </x14:sparkline>
            <x14:sparkline>
              <xm:f>'2ª Pergunta'!$RMV31:$RMV31</xm:f>
              <xm:sqref>RMV31</xm:sqref>
            </x14:sparkline>
            <x14:sparkline>
              <xm:f>'2ª Pergunta'!$RMV32:$RMV32</xm:f>
              <xm:sqref>RMV32</xm:sqref>
            </x14:sparkline>
            <x14:sparkline>
              <xm:f>'2ª Pergunta'!$RMW31:$RMW31</xm:f>
              <xm:sqref>RMW31</xm:sqref>
            </x14:sparkline>
            <x14:sparkline>
              <xm:f>'2ª Pergunta'!$RMW32:$RMW32</xm:f>
              <xm:sqref>RMW32</xm:sqref>
            </x14:sparkline>
            <x14:sparkline>
              <xm:f>'2ª Pergunta'!$RMX31:$RMX31</xm:f>
              <xm:sqref>RMX31</xm:sqref>
            </x14:sparkline>
            <x14:sparkline>
              <xm:f>'2ª Pergunta'!$RMX32:$RMX32</xm:f>
              <xm:sqref>RMX32</xm:sqref>
            </x14:sparkline>
            <x14:sparkline>
              <xm:f>'2ª Pergunta'!$RMY31:$RMY31</xm:f>
              <xm:sqref>RMY31</xm:sqref>
            </x14:sparkline>
            <x14:sparkline>
              <xm:f>'2ª Pergunta'!$RMY32:$RMY32</xm:f>
              <xm:sqref>RMY32</xm:sqref>
            </x14:sparkline>
            <x14:sparkline>
              <xm:f>'2ª Pergunta'!$RMZ31:$RMZ31</xm:f>
              <xm:sqref>RMZ31</xm:sqref>
            </x14:sparkline>
            <x14:sparkline>
              <xm:f>'2ª Pergunta'!$RMZ32:$RMZ32</xm:f>
              <xm:sqref>RMZ32</xm:sqref>
            </x14:sparkline>
            <x14:sparkline>
              <xm:f>'2ª Pergunta'!$RNA31:$RNA31</xm:f>
              <xm:sqref>RNA31</xm:sqref>
            </x14:sparkline>
            <x14:sparkline>
              <xm:f>'2ª Pergunta'!$RNA32:$RNA32</xm:f>
              <xm:sqref>RNA32</xm:sqref>
            </x14:sparkline>
            <x14:sparkline>
              <xm:f>'2ª Pergunta'!$RNB31:$RNB31</xm:f>
              <xm:sqref>RNB31</xm:sqref>
            </x14:sparkline>
            <x14:sparkline>
              <xm:f>'2ª Pergunta'!$RNB32:$RNB32</xm:f>
              <xm:sqref>RNB32</xm:sqref>
            </x14:sparkline>
            <x14:sparkline>
              <xm:f>'2ª Pergunta'!$RNC31:$RNC31</xm:f>
              <xm:sqref>RNC31</xm:sqref>
            </x14:sparkline>
            <x14:sparkline>
              <xm:f>'2ª Pergunta'!$RNC32:$RNC32</xm:f>
              <xm:sqref>RNC32</xm:sqref>
            </x14:sparkline>
            <x14:sparkline>
              <xm:f>'2ª Pergunta'!$RND31:$RND31</xm:f>
              <xm:sqref>RND31</xm:sqref>
            </x14:sparkline>
            <x14:sparkline>
              <xm:f>'2ª Pergunta'!$RND32:$RND32</xm:f>
              <xm:sqref>RND32</xm:sqref>
            </x14:sparkline>
            <x14:sparkline>
              <xm:f>'2ª Pergunta'!$RNE31:$RNE31</xm:f>
              <xm:sqref>RNE31</xm:sqref>
            </x14:sparkline>
            <x14:sparkline>
              <xm:f>'2ª Pergunta'!$RNE32:$RNE32</xm:f>
              <xm:sqref>RNE32</xm:sqref>
            </x14:sparkline>
            <x14:sparkline>
              <xm:f>'2ª Pergunta'!$RNF31:$RNF31</xm:f>
              <xm:sqref>RNF31</xm:sqref>
            </x14:sparkline>
            <x14:sparkline>
              <xm:f>'2ª Pergunta'!$RNF32:$RNF32</xm:f>
              <xm:sqref>RNF32</xm:sqref>
            </x14:sparkline>
            <x14:sparkline>
              <xm:f>'2ª Pergunta'!$RNG31:$RNG31</xm:f>
              <xm:sqref>RNG31</xm:sqref>
            </x14:sparkline>
            <x14:sparkline>
              <xm:f>'2ª Pergunta'!$RNG32:$RNG32</xm:f>
              <xm:sqref>RNG32</xm:sqref>
            </x14:sparkline>
            <x14:sparkline>
              <xm:f>'2ª Pergunta'!$RNH31:$RNH31</xm:f>
              <xm:sqref>RNH31</xm:sqref>
            </x14:sparkline>
            <x14:sparkline>
              <xm:f>'2ª Pergunta'!$RNH32:$RNH32</xm:f>
              <xm:sqref>RNH32</xm:sqref>
            </x14:sparkline>
            <x14:sparkline>
              <xm:f>'2ª Pergunta'!$RNI31:$RNI31</xm:f>
              <xm:sqref>RNI31</xm:sqref>
            </x14:sparkline>
            <x14:sparkline>
              <xm:f>'2ª Pergunta'!$RNI32:$RNI32</xm:f>
              <xm:sqref>RNI32</xm:sqref>
            </x14:sparkline>
            <x14:sparkline>
              <xm:f>'2ª Pergunta'!$RNJ31:$RNJ31</xm:f>
              <xm:sqref>RNJ31</xm:sqref>
            </x14:sparkline>
            <x14:sparkline>
              <xm:f>'2ª Pergunta'!$RNJ32:$RNJ32</xm:f>
              <xm:sqref>RNJ32</xm:sqref>
            </x14:sparkline>
            <x14:sparkline>
              <xm:f>'2ª Pergunta'!$RNK31:$RNK31</xm:f>
              <xm:sqref>RNK31</xm:sqref>
            </x14:sparkline>
            <x14:sparkline>
              <xm:f>'2ª Pergunta'!$RNK32:$RNK32</xm:f>
              <xm:sqref>RNK32</xm:sqref>
            </x14:sparkline>
            <x14:sparkline>
              <xm:f>'2ª Pergunta'!$RNL31:$RNL31</xm:f>
              <xm:sqref>RNL31</xm:sqref>
            </x14:sparkline>
            <x14:sparkline>
              <xm:f>'2ª Pergunta'!$RNL32:$RNL32</xm:f>
              <xm:sqref>RNL32</xm:sqref>
            </x14:sparkline>
            <x14:sparkline>
              <xm:f>'2ª Pergunta'!$RNM31:$RNM31</xm:f>
              <xm:sqref>RNM31</xm:sqref>
            </x14:sparkline>
            <x14:sparkline>
              <xm:f>'2ª Pergunta'!$RNM32:$RNM32</xm:f>
              <xm:sqref>RNM32</xm:sqref>
            </x14:sparkline>
            <x14:sparkline>
              <xm:f>'2ª Pergunta'!$RNN31:$RNN31</xm:f>
              <xm:sqref>RNN31</xm:sqref>
            </x14:sparkline>
            <x14:sparkline>
              <xm:f>'2ª Pergunta'!$RNN32:$RNN32</xm:f>
              <xm:sqref>RNN32</xm:sqref>
            </x14:sparkline>
            <x14:sparkline>
              <xm:f>'2ª Pergunta'!$RNO31:$RNO31</xm:f>
              <xm:sqref>RNO31</xm:sqref>
            </x14:sparkline>
            <x14:sparkline>
              <xm:f>'2ª Pergunta'!$RNO32:$RNO32</xm:f>
              <xm:sqref>RNO32</xm:sqref>
            </x14:sparkline>
            <x14:sparkline>
              <xm:f>'2ª Pergunta'!$RNP31:$RNP31</xm:f>
              <xm:sqref>RNP31</xm:sqref>
            </x14:sparkline>
            <x14:sparkline>
              <xm:f>'2ª Pergunta'!$RNP32:$RNP32</xm:f>
              <xm:sqref>RNP32</xm:sqref>
            </x14:sparkline>
            <x14:sparkline>
              <xm:f>'2ª Pergunta'!$RNQ31:$RNQ31</xm:f>
              <xm:sqref>RNQ31</xm:sqref>
            </x14:sparkline>
            <x14:sparkline>
              <xm:f>'2ª Pergunta'!$RNQ32:$RNQ32</xm:f>
              <xm:sqref>RNQ32</xm:sqref>
            </x14:sparkline>
            <x14:sparkline>
              <xm:f>'2ª Pergunta'!$RNR31:$RNR31</xm:f>
              <xm:sqref>RNR31</xm:sqref>
            </x14:sparkline>
            <x14:sparkline>
              <xm:f>'2ª Pergunta'!$RNR32:$RNR32</xm:f>
              <xm:sqref>RNR32</xm:sqref>
            </x14:sparkline>
            <x14:sparkline>
              <xm:f>'2ª Pergunta'!$RNS31:$RNS31</xm:f>
              <xm:sqref>RNS31</xm:sqref>
            </x14:sparkline>
            <x14:sparkline>
              <xm:f>'2ª Pergunta'!$RNS32:$RNS32</xm:f>
              <xm:sqref>RNS32</xm:sqref>
            </x14:sparkline>
            <x14:sparkline>
              <xm:f>'2ª Pergunta'!$RNT31:$RNT31</xm:f>
              <xm:sqref>RNT31</xm:sqref>
            </x14:sparkline>
            <x14:sparkline>
              <xm:f>'2ª Pergunta'!$RNT32:$RNT32</xm:f>
              <xm:sqref>RNT32</xm:sqref>
            </x14:sparkline>
            <x14:sparkline>
              <xm:f>'2ª Pergunta'!$RNU31:$RNU31</xm:f>
              <xm:sqref>RNU31</xm:sqref>
            </x14:sparkline>
            <x14:sparkline>
              <xm:f>'2ª Pergunta'!$RNU32:$RNU32</xm:f>
              <xm:sqref>RNU32</xm:sqref>
            </x14:sparkline>
            <x14:sparkline>
              <xm:f>'2ª Pergunta'!$RNV31:$RNV31</xm:f>
              <xm:sqref>RNV31</xm:sqref>
            </x14:sparkline>
            <x14:sparkline>
              <xm:f>'2ª Pergunta'!$RNV32:$RNV32</xm:f>
              <xm:sqref>RNV32</xm:sqref>
            </x14:sparkline>
            <x14:sparkline>
              <xm:f>'2ª Pergunta'!$RNW31:$RNW31</xm:f>
              <xm:sqref>RNW31</xm:sqref>
            </x14:sparkline>
            <x14:sparkline>
              <xm:f>'2ª Pergunta'!$RNW32:$RNW32</xm:f>
              <xm:sqref>RNW32</xm:sqref>
            </x14:sparkline>
            <x14:sparkline>
              <xm:f>'2ª Pergunta'!$RNX31:$RNX31</xm:f>
              <xm:sqref>RNX31</xm:sqref>
            </x14:sparkline>
            <x14:sparkline>
              <xm:f>'2ª Pergunta'!$RNX32:$RNX32</xm:f>
              <xm:sqref>RNX32</xm:sqref>
            </x14:sparkline>
            <x14:sparkline>
              <xm:f>'2ª Pergunta'!$RNY31:$RNY31</xm:f>
              <xm:sqref>RNY31</xm:sqref>
            </x14:sparkline>
            <x14:sparkline>
              <xm:f>'2ª Pergunta'!$RNY32:$RNY32</xm:f>
              <xm:sqref>RNY32</xm:sqref>
            </x14:sparkline>
            <x14:sparkline>
              <xm:f>'2ª Pergunta'!$RNZ31:$RNZ31</xm:f>
              <xm:sqref>RNZ31</xm:sqref>
            </x14:sparkline>
            <x14:sparkline>
              <xm:f>'2ª Pergunta'!$RNZ32:$RNZ32</xm:f>
              <xm:sqref>RNZ32</xm:sqref>
            </x14:sparkline>
            <x14:sparkline>
              <xm:f>'2ª Pergunta'!$ROA31:$ROA31</xm:f>
              <xm:sqref>ROA31</xm:sqref>
            </x14:sparkline>
            <x14:sparkline>
              <xm:f>'2ª Pergunta'!$ROA32:$ROA32</xm:f>
              <xm:sqref>ROA32</xm:sqref>
            </x14:sparkline>
            <x14:sparkline>
              <xm:f>'2ª Pergunta'!$ROB31:$ROB31</xm:f>
              <xm:sqref>ROB31</xm:sqref>
            </x14:sparkline>
            <x14:sparkline>
              <xm:f>'2ª Pergunta'!$ROB32:$ROB32</xm:f>
              <xm:sqref>ROB32</xm:sqref>
            </x14:sparkline>
            <x14:sparkline>
              <xm:f>'2ª Pergunta'!$ROC31:$ROC31</xm:f>
              <xm:sqref>ROC31</xm:sqref>
            </x14:sparkline>
            <x14:sparkline>
              <xm:f>'2ª Pergunta'!$ROC32:$ROC32</xm:f>
              <xm:sqref>ROC32</xm:sqref>
            </x14:sparkline>
            <x14:sparkline>
              <xm:f>'2ª Pergunta'!$ROD31:$ROD31</xm:f>
              <xm:sqref>ROD31</xm:sqref>
            </x14:sparkline>
            <x14:sparkline>
              <xm:f>'2ª Pergunta'!$ROD32:$ROD32</xm:f>
              <xm:sqref>ROD32</xm:sqref>
            </x14:sparkline>
            <x14:sparkline>
              <xm:f>'2ª Pergunta'!$ROE31:$ROE31</xm:f>
              <xm:sqref>ROE31</xm:sqref>
            </x14:sparkline>
            <x14:sparkline>
              <xm:f>'2ª Pergunta'!$ROE32:$ROE32</xm:f>
              <xm:sqref>ROE32</xm:sqref>
            </x14:sparkline>
            <x14:sparkline>
              <xm:f>'2ª Pergunta'!$ROF31:$ROF31</xm:f>
              <xm:sqref>ROF31</xm:sqref>
            </x14:sparkline>
            <x14:sparkline>
              <xm:f>'2ª Pergunta'!$ROF32:$ROF32</xm:f>
              <xm:sqref>ROF32</xm:sqref>
            </x14:sparkline>
            <x14:sparkline>
              <xm:f>'2ª Pergunta'!$ROG31:$ROG31</xm:f>
              <xm:sqref>ROG31</xm:sqref>
            </x14:sparkline>
            <x14:sparkline>
              <xm:f>'2ª Pergunta'!$ROG32:$ROG32</xm:f>
              <xm:sqref>ROG32</xm:sqref>
            </x14:sparkline>
            <x14:sparkline>
              <xm:f>'2ª Pergunta'!$ROH31:$ROH31</xm:f>
              <xm:sqref>ROH31</xm:sqref>
            </x14:sparkline>
            <x14:sparkline>
              <xm:f>'2ª Pergunta'!$ROH32:$ROH32</xm:f>
              <xm:sqref>ROH32</xm:sqref>
            </x14:sparkline>
            <x14:sparkline>
              <xm:f>'2ª Pergunta'!$ROI31:$ROI31</xm:f>
              <xm:sqref>ROI31</xm:sqref>
            </x14:sparkline>
            <x14:sparkline>
              <xm:f>'2ª Pergunta'!$ROI32:$ROI32</xm:f>
              <xm:sqref>ROI32</xm:sqref>
            </x14:sparkline>
            <x14:sparkline>
              <xm:f>'2ª Pergunta'!$ROJ31:$ROJ31</xm:f>
              <xm:sqref>ROJ31</xm:sqref>
            </x14:sparkline>
            <x14:sparkline>
              <xm:f>'2ª Pergunta'!$ROJ32:$ROJ32</xm:f>
              <xm:sqref>ROJ32</xm:sqref>
            </x14:sparkline>
            <x14:sparkline>
              <xm:f>'2ª Pergunta'!$ROK31:$ROK31</xm:f>
              <xm:sqref>ROK31</xm:sqref>
            </x14:sparkline>
            <x14:sparkline>
              <xm:f>'2ª Pergunta'!$ROK32:$ROK32</xm:f>
              <xm:sqref>ROK32</xm:sqref>
            </x14:sparkline>
            <x14:sparkline>
              <xm:f>'2ª Pergunta'!$ROL31:$ROL31</xm:f>
              <xm:sqref>ROL31</xm:sqref>
            </x14:sparkline>
            <x14:sparkline>
              <xm:f>'2ª Pergunta'!$ROL32:$ROL32</xm:f>
              <xm:sqref>ROL32</xm:sqref>
            </x14:sparkline>
            <x14:sparkline>
              <xm:f>'2ª Pergunta'!$ROM31:$ROM31</xm:f>
              <xm:sqref>ROM31</xm:sqref>
            </x14:sparkline>
            <x14:sparkline>
              <xm:f>'2ª Pergunta'!$ROM32:$ROM32</xm:f>
              <xm:sqref>ROM32</xm:sqref>
            </x14:sparkline>
            <x14:sparkline>
              <xm:f>'2ª Pergunta'!$RON31:$RON31</xm:f>
              <xm:sqref>RON31</xm:sqref>
            </x14:sparkline>
            <x14:sparkline>
              <xm:f>'2ª Pergunta'!$RON32:$RON32</xm:f>
              <xm:sqref>RON32</xm:sqref>
            </x14:sparkline>
            <x14:sparkline>
              <xm:f>'2ª Pergunta'!$ROO31:$ROO31</xm:f>
              <xm:sqref>ROO31</xm:sqref>
            </x14:sparkline>
            <x14:sparkline>
              <xm:f>'2ª Pergunta'!$ROO32:$ROO32</xm:f>
              <xm:sqref>ROO32</xm:sqref>
            </x14:sparkline>
            <x14:sparkline>
              <xm:f>'2ª Pergunta'!$ROP31:$ROP31</xm:f>
              <xm:sqref>ROP31</xm:sqref>
            </x14:sparkline>
            <x14:sparkline>
              <xm:f>'2ª Pergunta'!$ROP32:$ROP32</xm:f>
              <xm:sqref>ROP32</xm:sqref>
            </x14:sparkline>
            <x14:sparkline>
              <xm:f>'2ª Pergunta'!$ROQ31:$ROQ31</xm:f>
              <xm:sqref>ROQ31</xm:sqref>
            </x14:sparkline>
            <x14:sparkline>
              <xm:f>'2ª Pergunta'!$ROQ32:$ROQ32</xm:f>
              <xm:sqref>ROQ32</xm:sqref>
            </x14:sparkline>
            <x14:sparkline>
              <xm:f>'2ª Pergunta'!$ROR31:$ROR31</xm:f>
              <xm:sqref>ROR31</xm:sqref>
            </x14:sparkline>
            <x14:sparkline>
              <xm:f>'2ª Pergunta'!$ROR32:$ROR32</xm:f>
              <xm:sqref>ROR32</xm:sqref>
            </x14:sparkline>
            <x14:sparkline>
              <xm:f>'2ª Pergunta'!$ROS31:$ROS31</xm:f>
              <xm:sqref>ROS31</xm:sqref>
            </x14:sparkline>
            <x14:sparkline>
              <xm:f>'2ª Pergunta'!$ROS32:$ROS32</xm:f>
              <xm:sqref>ROS32</xm:sqref>
            </x14:sparkline>
            <x14:sparkline>
              <xm:f>'2ª Pergunta'!$ROT31:$ROT31</xm:f>
              <xm:sqref>ROT31</xm:sqref>
            </x14:sparkline>
            <x14:sparkline>
              <xm:f>'2ª Pergunta'!$ROT32:$ROT32</xm:f>
              <xm:sqref>ROT32</xm:sqref>
            </x14:sparkline>
            <x14:sparkline>
              <xm:f>'2ª Pergunta'!$ROU31:$ROU31</xm:f>
              <xm:sqref>ROU31</xm:sqref>
            </x14:sparkline>
            <x14:sparkline>
              <xm:f>'2ª Pergunta'!$ROU32:$ROU32</xm:f>
              <xm:sqref>ROU32</xm:sqref>
            </x14:sparkline>
            <x14:sparkline>
              <xm:f>'2ª Pergunta'!$ROV31:$ROV31</xm:f>
              <xm:sqref>ROV31</xm:sqref>
            </x14:sparkline>
            <x14:sparkline>
              <xm:f>'2ª Pergunta'!$ROV32:$ROV32</xm:f>
              <xm:sqref>ROV32</xm:sqref>
            </x14:sparkline>
            <x14:sparkline>
              <xm:f>'2ª Pergunta'!$ROW31:$ROW31</xm:f>
              <xm:sqref>ROW31</xm:sqref>
            </x14:sparkline>
            <x14:sparkline>
              <xm:f>'2ª Pergunta'!$ROW32:$ROW32</xm:f>
              <xm:sqref>ROW32</xm:sqref>
            </x14:sparkline>
            <x14:sparkline>
              <xm:f>'2ª Pergunta'!$ROX31:$ROX31</xm:f>
              <xm:sqref>ROX31</xm:sqref>
            </x14:sparkline>
            <x14:sparkline>
              <xm:f>'2ª Pergunta'!$ROX32:$ROX32</xm:f>
              <xm:sqref>ROX32</xm:sqref>
            </x14:sparkline>
            <x14:sparkline>
              <xm:f>'2ª Pergunta'!$ROY31:$ROY31</xm:f>
              <xm:sqref>ROY31</xm:sqref>
            </x14:sparkline>
            <x14:sparkline>
              <xm:f>'2ª Pergunta'!$ROY32:$ROY32</xm:f>
              <xm:sqref>ROY32</xm:sqref>
            </x14:sparkline>
            <x14:sparkline>
              <xm:f>'2ª Pergunta'!$ROZ31:$ROZ31</xm:f>
              <xm:sqref>ROZ31</xm:sqref>
            </x14:sparkline>
            <x14:sparkline>
              <xm:f>'2ª Pergunta'!$ROZ32:$ROZ32</xm:f>
              <xm:sqref>ROZ32</xm:sqref>
            </x14:sparkline>
            <x14:sparkline>
              <xm:f>'2ª Pergunta'!$RPA31:$RPA31</xm:f>
              <xm:sqref>RPA31</xm:sqref>
            </x14:sparkline>
            <x14:sparkline>
              <xm:f>'2ª Pergunta'!$RPA32:$RPA32</xm:f>
              <xm:sqref>RPA32</xm:sqref>
            </x14:sparkline>
            <x14:sparkline>
              <xm:f>'2ª Pergunta'!$RPB31:$RPB31</xm:f>
              <xm:sqref>RPB31</xm:sqref>
            </x14:sparkline>
            <x14:sparkline>
              <xm:f>'2ª Pergunta'!$RPB32:$RPB32</xm:f>
              <xm:sqref>RPB32</xm:sqref>
            </x14:sparkline>
            <x14:sparkline>
              <xm:f>'2ª Pergunta'!$RPC31:$RPC31</xm:f>
              <xm:sqref>RPC31</xm:sqref>
            </x14:sparkline>
            <x14:sparkline>
              <xm:f>'2ª Pergunta'!$RPC32:$RPC32</xm:f>
              <xm:sqref>RPC32</xm:sqref>
            </x14:sparkline>
            <x14:sparkline>
              <xm:f>'2ª Pergunta'!$RPD31:$RPD31</xm:f>
              <xm:sqref>RPD31</xm:sqref>
            </x14:sparkline>
            <x14:sparkline>
              <xm:f>'2ª Pergunta'!$RPD32:$RPD32</xm:f>
              <xm:sqref>RPD32</xm:sqref>
            </x14:sparkline>
            <x14:sparkline>
              <xm:f>'2ª Pergunta'!$RPE31:$RPE31</xm:f>
              <xm:sqref>RPE31</xm:sqref>
            </x14:sparkline>
            <x14:sparkline>
              <xm:f>'2ª Pergunta'!$RPE32:$RPE32</xm:f>
              <xm:sqref>RPE32</xm:sqref>
            </x14:sparkline>
            <x14:sparkline>
              <xm:f>'2ª Pergunta'!$RPF31:$RPF31</xm:f>
              <xm:sqref>RPF31</xm:sqref>
            </x14:sparkline>
            <x14:sparkline>
              <xm:f>'2ª Pergunta'!$RPF32:$RPF32</xm:f>
              <xm:sqref>RPF32</xm:sqref>
            </x14:sparkline>
            <x14:sparkline>
              <xm:f>'2ª Pergunta'!$RPG31:$RPG31</xm:f>
              <xm:sqref>RPG31</xm:sqref>
            </x14:sparkline>
            <x14:sparkline>
              <xm:f>'2ª Pergunta'!$RPG32:$RPG32</xm:f>
              <xm:sqref>RPG32</xm:sqref>
            </x14:sparkline>
            <x14:sparkline>
              <xm:f>'2ª Pergunta'!$RPH31:$RPH31</xm:f>
              <xm:sqref>RPH31</xm:sqref>
            </x14:sparkline>
            <x14:sparkline>
              <xm:f>'2ª Pergunta'!$RPH32:$RPH32</xm:f>
              <xm:sqref>RPH32</xm:sqref>
            </x14:sparkline>
            <x14:sparkline>
              <xm:f>'2ª Pergunta'!$RPI31:$RPI31</xm:f>
              <xm:sqref>RPI31</xm:sqref>
            </x14:sparkline>
            <x14:sparkline>
              <xm:f>'2ª Pergunta'!$RPI32:$RPI32</xm:f>
              <xm:sqref>RPI32</xm:sqref>
            </x14:sparkline>
            <x14:sparkline>
              <xm:f>'2ª Pergunta'!$RPJ31:$RPJ31</xm:f>
              <xm:sqref>RPJ31</xm:sqref>
            </x14:sparkline>
            <x14:sparkline>
              <xm:f>'2ª Pergunta'!$RPJ32:$RPJ32</xm:f>
              <xm:sqref>RPJ32</xm:sqref>
            </x14:sparkline>
            <x14:sparkline>
              <xm:f>'2ª Pergunta'!$RPK31:$RPK31</xm:f>
              <xm:sqref>RPK31</xm:sqref>
            </x14:sparkline>
            <x14:sparkline>
              <xm:f>'2ª Pergunta'!$RPK32:$RPK32</xm:f>
              <xm:sqref>RPK32</xm:sqref>
            </x14:sparkline>
            <x14:sparkline>
              <xm:f>'2ª Pergunta'!$RPL31:$RPL31</xm:f>
              <xm:sqref>RPL31</xm:sqref>
            </x14:sparkline>
            <x14:sparkline>
              <xm:f>'2ª Pergunta'!$RPL32:$RPL32</xm:f>
              <xm:sqref>RPL32</xm:sqref>
            </x14:sparkline>
            <x14:sparkline>
              <xm:f>'2ª Pergunta'!$RPM31:$RPM31</xm:f>
              <xm:sqref>RPM31</xm:sqref>
            </x14:sparkline>
            <x14:sparkline>
              <xm:f>'2ª Pergunta'!$RPM32:$RPM32</xm:f>
              <xm:sqref>RPM32</xm:sqref>
            </x14:sparkline>
            <x14:sparkline>
              <xm:f>'2ª Pergunta'!$RPN31:$RPN31</xm:f>
              <xm:sqref>RPN31</xm:sqref>
            </x14:sparkline>
            <x14:sparkline>
              <xm:f>'2ª Pergunta'!$RPN32:$RPN32</xm:f>
              <xm:sqref>RPN32</xm:sqref>
            </x14:sparkline>
            <x14:sparkline>
              <xm:f>'2ª Pergunta'!$RPO31:$RPO31</xm:f>
              <xm:sqref>RPO31</xm:sqref>
            </x14:sparkline>
            <x14:sparkline>
              <xm:f>'2ª Pergunta'!$RPO32:$RPO32</xm:f>
              <xm:sqref>RPO32</xm:sqref>
            </x14:sparkline>
            <x14:sparkline>
              <xm:f>'2ª Pergunta'!$RPP31:$RPP31</xm:f>
              <xm:sqref>RPP31</xm:sqref>
            </x14:sparkline>
            <x14:sparkline>
              <xm:f>'2ª Pergunta'!$RPP32:$RPP32</xm:f>
              <xm:sqref>RPP32</xm:sqref>
            </x14:sparkline>
            <x14:sparkline>
              <xm:f>'2ª Pergunta'!$RPQ31:$RPQ31</xm:f>
              <xm:sqref>RPQ31</xm:sqref>
            </x14:sparkline>
            <x14:sparkline>
              <xm:f>'2ª Pergunta'!$RPQ32:$RPQ32</xm:f>
              <xm:sqref>RPQ32</xm:sqref>
            </x14:sparkline>
            <x14:sparkline>
              <xm:f>'2ª Pergunta'!$RPR31:$RPR31</xm:f>
              <xm:sqref>RPR31</xm:sqref>
            </x14:sparkline>
            <x14:sparkline>
              <xm:f>'2ª Pergunta'!$RPR32:$RPR32</xm:f>
              <xm:sqref>RPR32</xm:sqref>
            </x14:sparkline>
            <x14:sparkline>
              <xm:f>'2ª Pergunta'!$RPS31:$RPS31</xm:f>
              <xm:sqref>RPS31</xm:sqref>
            </x14:sparkline>
            <x14:sparkline>
              <xm:f>'2ª Pergunta'!$RPS32:$RPS32</xm:f>
              <xm:sqref>RPS32</xm:sqref>
            </x14:sparkline>
            <x14:sparkline>
              <xm:f>'2ª Pergunta'!$RPT31:$RPT31</xm:f>
              <xm:sqref>RPT31</xm:sqref>
            </x14:sparkline>
            <x14:sparkline>
              <xm:f>'2ª Pergunta'!$RPT32:$RPT32</xm:f>
              <xm:sqref>RPT32</xm:sqref>
            </x14:sparkline>
            <x14:sparkline>
              <xm:f>'2ª Pergunta'!$RPU31:$RPU31</xm:f>
              <xm:sqref>RPU31</xm:sqref>
            </x14:sparkline>
            <x14:sparkline>
              <xm:f>'2ª Pergunta'!$RPU32:$RPU32</xm:f>
              <xm:sqref>RPU32</xm:sqref>
            </x14:sparkline>
            <x14:sparkline>
              <xm:f>'2ª Pergunta'!$RPV31:$RPV31</xm:f>
              <xm:sqref>RPV31</xm:sqref>
            </x14:sparkline>
            <x14:sparkline>
              <xm:f>'2ª Pergunta'!$RPV32:$RPV32</xm:f>
              <xm:sqref>RPV32</xm:sqref>
            </x14:sparkline>
            <x14:sparkline>
              <xm:f>'2ª Pergunta'!$RPW31:$RPW31</xm:f>
              <xm:sqref>RPW31</xm:sqref>
            </x14:sparkline>
            <x14:sparkline>
              <xm:f>'2ª Pergunta'!$RPW32:$RPW32</xm:f>
              <xm:sqref>RPW32</xm:sqref>
            </x14:sparkline>
            <x14:sparkline>
              <xm:f>'2ª Pergunta'!$RPX31:$RPX31</xm:f>
              <xm:sqref>RPX31</xm:sqref>
            </x14:sparkline>
            <x14:sparkline>
              <xm:f>'2ª Pergunta'!$RPX32:$RPX32</xm:f>
              <xm:sqref>RPX32</xm:sqref>
            </x14:sparkline>
            <x14:sparkline>
              <xm:f>'2ª Pergunta'!$RPY31:$RPY31</xm:f>
              <xm:sqref>RPY31</xm:sqref>
            </x14:sparkline>
            <x14:sparkline>
              <xm:f>'2ª Pergunta'!$RPY32:$RPY32</xm:f>
              <xm:sqref>RPY32</xm:sqref>
            </x14:sparkline>
            <x14:sparkline>
              <xm:f>'2ª Pergunta'!$RPZ31:$RPZ31</xm:f>
              <xm:sqref>RPZ31</xm:sqref>
            </x14:sparkline>
            <x14:sparkline>
              <xm:f>'2ª Pergunta'!$RPZ32:$RPZ32</xm:f>
              <xm:sqref>RPZ32</xm:sqref>
            </x14:sparkline>
            <x14:sparkline>
              <xm:f>'2ª Pergunta'!$RQA31:$RQA31</xm:f>
              <xm:sqref>RQA31</xm:sqref>
            </x14:sparkline>
            <x14:sparkline>
              <xm:f>'2ª Pergunta'!$RQA32:$RQA32</xm:f>
              <xm:sqref>RQA32</xm:sqref>
            </x14:sparkline>
            <x14:sparkline>
              <xm:f>'2ª Pergunta'!$RQB31:$RQB31</xm:f>
              <xm:sqref>RQB31</xm:sqref>
            </x14:sparkline>
            <x14:sparkline>
              <xm:f>'2ª Pergunta'!$RQB32:$RQB32</xm:f>
              <xm:sqref>RQB32</xm:sqref>
            </x14:sparkline>
            <x14:sparkline>
              <xm:f>'2ª Pergunta'!$RQC31:$RQC31</xm:f>
              <xm:sqref>RQC31</xm:sqref>
            </x14:sparkline>
            <x14:sparkline>
              <xm:f>'2ª Pergunta'!$RQC32:$RQC32</xm:f>
              <xm:sqref>RQC32</xm:sqref>
            </x14:sparkline>
            <x14:sparkline>
              <xm:f>'2ª Pergunta'!$RQD31:$RQD31</xm:f>
              <xm:sqref>RQD31</xm:sqref>
            </x14:sparkline>
            <x14:sparkline>
              <xm:f>'2ª Pergunta'!$RQD32:$RQD32</xm:f>
              <xm:sqref>RQD32</xm:sqref>
            </x14:sparkline>
            <x14:sparkline>
              <xm:f>'2ª Pergunta'!$RQE31:$RQE31</xm:f>
              <xm:sqref>RQE31</xm:sqref>
            </x14:sparkline>
            <x14:sparkline>
              <xm:f>'2ª Pergunta'!$RQE32:$RQE32</xm:f>
              <xm:sqref>RQE32</xm:sqref>
            </x14:sparkline>
            <x14:sparkline>
              <xm:f>'2ª Pergunta'!$RQF31:$RQF31</xm:f>
              <xm:sqref>RQF31</xm:sqref>
            </x14:sparkline>
            <x14:sparkline>
              <xm:f>'2ª Pergunta'!$RQF32:$RQF32</xm:f>
              <xm:sqref>RQF32</xm:sqref>
            </x14:sparkline>
            <x14:sparkline>
              <xm:f>'2ª Pergunta'!$RQG31:$RQG31</xm:f>
              <xm:sqref>RQG31</xm:sqref>
            </x14:sparkline>
            <x14:sparkline>
              <xm:f>'2ª Pergunta'!$RQG32:$RQG32</xm:f>
              <xm:sqref>RQG32</xm:sqref>
            </x14:sparkline>
            <x14:sparkline>
              <xm:f>'2ª Pergunta'!$RQH31:$RQH31</xm:f>
              <xm:sqref>RQH31</xm:sqref>
            </x14:sparkline>
            <x14:sparkline>
              <xm:f>'2ª Pergunta'!$RQH32:$RQH32</xm:f>
              <xm:sqref>RQH32</xm:sqref>
            </x14:sparkline>
            <x14:sparkline>
              <xm:f>'2ª Pergunta'!$RQI31:$RQI31</xm:f>
              <xm:sqref>RQI31</xm:sqref>
            </x14:sparkline>
            <x14:sparkline>
              <xm:f>'2ª Pergunta'!$RQI32:$RQI32</xm:f>
              <xm:sqref>RQI32</xm:sqref>
            </x14:sparkline>
            <x14:sparkline>
              <xm:f>'2ª Pergunta'!$RQJ31:$RQJ31</xm:f>
              <xm:sqref>RQJ31</xm:sqref>
            </x14:sparkline>
            <x14:sparkline>
              <xm:f>'2ª Pergunta'!$RQJ32:$RQJ32</xm:f>
              <xm:sqref>RQJ32</xm:sqref>
            </x14:sparkline>
            <x14:sparkline>
              <xm:f>'2ª Pergunta'!$RQK31:$RQK31</xm:f>
              <xm:sqref>RQK31</xm:sqref>
            </x14:sparkline>
            <x14:sparkline>
              <xm:f>'2ª Pergunta'!$RQK32:$RQK32</xm:f>
              <xm:sqref>RQK32</xm:sqref>
            </x14:sparkline>
            <x14:sparkline>
              <xm:f>'2ª Pergunta'!$RQL31:$RQL31</xm:f>
              <xm:sqref>RQL31</xm:sqref>
            </x14:sparkline>
            <x14:sparkline>
              <xm:f>'2ª Pergunta'!$RQL32:$RQL32</xm:f>
              <xm:sqref>RQL32</xm:sqref>
            </x14:sparkline>
            <x14:sparkline>
              <xm:f>'2ª Pergunta'!$RQM31:$RQM31</xm:f>
              <xm:sqref>RQM31</xm:sqref>
            </x14:sparkline>
            <x14:sparkline>
              <xm:f>'2ª Pergunta'!$RQM32:$RQM32</xm:f>
              <xm:sqref>RQM32</xm:sqref>
            </x14:sparkline>
            <x14:sparkline>
              <xm:f>'2ª Pergunta'!$RQN31:$RQN31</xm:f>
              <xm:sqref>RQN31</xm:sqref>
            </x14:sparkline>
            <x14:sparkline>
              <xm:f>'2ª Pergunta'!$RQN32:$RQN32</xm:f>
              <xm:sqref>RQN32</xm:sqref>
            </x14:sparkline>
            <x14:sparkline>
              <xm:f>'2ª Pergunta'!$RQO31:$RQO31</xm:f>
              <xm:sqref>RQO31</xm:sqref>
            </x14:sparkline>
            <x14:sparkline>
              <xm:f>'2ª Pergunta'!$RQO32:$RQO32</xm:f>
              <xm:sqref>RQO32</xm:sqref>
            </x14:sparkline>
            <x14:sparkline>
              <xm:f>'2ª Pergunta'!$RQP31:$RQP31</xm:f>
              <xm:sqref>RQP31</xm:sqref>
            </x14:sparkline>
            <x14:sparkline>
              <xm:f>'2ª Pergunta'!$RQP32:$RQP32</xm:f>
              <xm:sqref>RQP32</xm:sqref>
            </x14:sparkline>
            <x14:sparkline>
              <xm:f>'2ª Pergunta'!$RQQ31:$RQQ31</xm:f>
              <xm:sqref>RQQ31</xm:sqref>
            </x14:sparkline>
            <x14:sparkline>
              <xm:f>'2ª Pergunta'!$RQQ32:$RQQ32</xm:f>
              <xm:sqref>RQQ32</xm:sqref>
            </x14:sparkline>
            <x14:sparkline>
              <xm:f>'2ª Pergunta'!$RQR31:$RQR31</xm:f>
              <xm:sqref>RQR31</xm:sqref>
            </x14:sparkline>
            <x14:sparkline>
              <xm:f>'2ª Pergunta'!$RQR32:$RQR32</xm:f>
              <xm:sqref>RQR32</xm:sqref>
            </x14:sparkline>
            <x14:sparkline>
              <xm:f>'2ª Pergunta'!$RQS31:$RQS31</xm:f>
              <xm:sqref>RQS31</xm:sqref>
            </x14:sparkline>
            <x14:sparkline>
              <xm:f>'2ª Pergunta'!$RQS32:$RQS32</xm:f>
              <xm:sqref>RQS32</xm:sqref>
            </x14:sparkline>
            <x14:sparkline>
              <xm:f>'2ª Pergunta'!$RQT31:$RQT31</xm:f>
              <xm:sqref>RQT31</xm:sqref>
            </x14:sparkline>
            <x14:sparkline>
              <xm:f>'2ª Pergunta'!$RQT32:$RQT32</xm:f>
              <xm:sqref>RQT32</xm:sqref>
            </x14:sparkline>
            <x14:sparkline>
              <xm:f>'2ª Pergunta'!$RQU31:$RQU31</xm:f>
              <xm:sqref>RQU31</xm:sqref>
            </x14:sparkline>
            <x14:sparkline>
              <xm:f>'2ª Pergunta'!$RQU32:$RQU32</xm:f>
              <xm:sqref>RQU32</xm:sqref>
            </x14:sparkline>
            <x14:sparkline>
              <xm:f>'2ª Pergunta'!$RQV31:$RQV31</xm:f>
              <xm:sqref>RQV31</xm:sqref>
            </x14:sparkline>
            <x14:sparkline>
              <xm:f>'2ª Pergunta'!$RQV32:$RQV32</xm:f>
              <xm:sqref>RQV32</xm:sqref>
            </x14:sparkline>
            <x14:sparkline>
              <xm:f>'2ª Pergunta'!$RQW31:$RQW31</xm:f>
              <xm:sqref>RQW31</xm:sqref>
            </x14:sparkline>
            <x14:sparkline>
              <xm:f>'2ª Pergunta'!$RQW32:$RQW32</xm:f>
              <xm:sqref>RQW32</xm:sqref>
            </x14:sparkline>
            <x14:sparkline>
              <xm:f>'2ª Pergunta'!$RQX31:$RQX31</xm:f>
              <xm:sqref>RQX31</xm:sqref>
            </x14:sparkline>
            <x14:sparkline>
              <xm:f>'2ª Pergunta'!$RQX32:$RQX32</xm:f>
              <xm:sqref>RQX32</xm:sqref>
            </x14:sparkline>
            <x14:sparkline>
              <xm:f>'2ª Pergunta'!$RQY31:$RQY31</xm:f>
              <xm:sqref>RQY31</xm:sqref>
            </x14:sparkline>
            <x14:sparkline>
              <xm:f>'2ª Pergunta'!$RQY32:$RQY32</xm:f>
              <xm:sqref>RQY32</xm:sqref>
            </x14:sparkline>
            <x14:sparkline>
              <xm:f>'2ª Pergunta'!$RQZ31:$RQZ31</xm:f>
              <xm:sqref>RQZ31</xm:sqref>
            </x14:sparkline>
            <x14:sparkline>
              <xm:f>'2ª Pergunta'!$RQZ32:$RQZ32</xm:f>
              <xm:sqref>RQZ32</xm:sqref>
            </x14:sparkline>
            <x14:sparkline>
              <xm:f>'2ª Pergunta'!$RRA31:$RRA31</xm:f>
              <xm:sqref>RRA31</xm:sqref>
            </x14:sparkline>
            <x14:sparkline>
              <xm:f>'2ª Pergunta'!$RRA32:$RRA32</xm:f>
              <xm:sqref>RRA32</xm:sqref>
            </x14:sparkline>
            <x14:sparkline>
              <xm:f>'2ª Pergunta'!$RRB31:$RRB31</xm:f>
              <xm:sqref>RRB31</xm:sqref>
            </x14:sparkline>
            <x14:sparkline>
              <xm:f>'2ª Pergunta'!$RRB32:$RRB32</xm:f>
              <xm:sqref>RRB32</xm:sqref>
            </x14:sparkline>
            <x14:sparkline>
              <xm:f>'2ª Pergunta'!$RRC31:$RRC31</xm:f>
              <xm:sqref>RRC31</xm:sqref>
            </x14:sparkline>
            <x14:sparkline>
              <xm:f>'2ª Pergunta'!$RRC32:$RRC32</xm:f>
              <xm:sqref>RRC32</xm:sqref>
            </x14:sparkline>
            <x14:sparkline>
              <xm:f>'2ª Pergunta'!$RRD31:$RRD31</xm:f>
              <xm:sqref>RRD31</xm:sqref>
            </x14:sparkline>
            <x14:sparkline>
              <xm:f>'2ª Pergunta'!$RRD32:$RRD32</xm:f>
              <xm:sqref>RRD32</xm:sqref>
            </x14:sparkline>
            <x14:sparkline>
              <xm:f>'2ª Pergunta'!$RRE31:$RRE31</xm:f>
              <xm:sqref>RRE31</xm:sqref>
            </x14:sparkline>
            <x14:sparkline>
              <xm:f>'2ª Pergunta'!$RRE32:$RRE32</xm:f>
              <xm:sqref>RRE32</xm:sqref>
            </x14:sparkline>
            <x14:sparkline>
              <xm:f>'2ª Pergunta'!$RRF31:$RRF31</xm:f>
              <xm:sqref>RRF31</xm:sqref>
            </x14:sparkline>
            <x14:sparkline>
              <xm:f>'2ª Pergunta'!$RRF32:$RRF32</xm:f>
              <xm:sqref>RRF32</xm:sqref>
            </x14:sparkline>
            <x14:sparkline>
              <xm:f>'2ª Pergunta'!$RRG31:$RRG31</xm:f>
              <xm:sqref>RRG31</xm:sqref>
            </x14:sparkline>
            <x14:sparkline>
              <xm:f>'2ª Pergunta'!$RRG32:$RRG32</xm:f>
              <xm:sqref>RRG32</xm:sqref>
            </x14:sparkline>
            <x14:sparkline>
              <xm:f>'2ª Pergunta'!$RRH31:$RRH31</xm:f>
              <xm:sqref>RRH31</xm:sqref>
            </x14:sparkline>
            <x14:sparkline>
              <xm:f>'2ª Pergunta'!$RRH32:$RRH32</xm:f>
              <xm:sqref>RRH32</xm:sqref>
            </x14:sparkline>
            <x14:sparkline>
              <xm:f>'2ª Pergunta'!$RRI31:$RRI31</xm:f>
              <xm:sqref>RRI31</xm:sqref>
            </x14:sparkline>
            <x14:sparkline>
              <xm:f>'2ª Pergunta'!$RRI32:$RRI32</xm:f>
              <xm:sqref>RRI32</xm:sqref>
            </x14:sparkline>
            <x14:sparkline>
              <xm:f>'2ª Pergunta'!$RRJ31:$RRJ31</xm:f>
              <xm:sqref>RRJ31</xm:sqref>
            </x14:sparkline>
            <x14:sparkline>
              <xm:f>'2ª Pergunta'!$RRJ32:$RRJ32</xm:f>
              <xm:sqref>RRJ32</xm:sqref>
            </x14:sparkline>
            <x14:sparkline>
              <xm:f>'2ª Pergunta'!$RRK31:$RRK31</xm:f>
              <xm:sqref>RRK31</xm:sqref>
            </x14:sparkline>
            <x14:sparkline>
              <xm:f>'2ª Pergunta'!$RRK32:$RRK32</xm:f>
              <xm:sqref>RRK32</xm:sqref>
            </x14:sparkline>
            <x14:sparkline>
              <xm:f>'2ª Pergunta'!$RRL31:$RRL31</xm:f>
              <xm:sqref>RRL31</xm:sqref>
            </x14:sparkline>
            <x14:sparkline>
              <xm:f>'2ª Pergunta'!$RRL32:$RRL32</xm:f>
              <xm:sqref>RRL32</xm:sqref>
            </x14:sparkline>
            <x14:sparkline>
              <xm:f>'2ª Pergunta'!$RRM31:$RRM31</xm:f>
              <xm:sqref>RRM31</xm:sqref>
            </x14:sparkline>
            <x14:sparkline>
              <xm:f>'2ª Pergunta'!$RRM32:$RRM32</xm:f>
              <xm:sqref>RRM32</xm:sqref>
            </x14:sparkline>
            <x14:sparkline>
              <xm:f>'2ª Pergunta'!$RRN31:$RRN31</xm:f>
              <xm:sqref>RRN31</xm:sqref>
            </x14:sparkline>
            <x14:sparkline>
              <xm:f>'2ª Pergunta'!$RRN32:$RRN32</xm:f>
              <xm:sqref>RRN32</xm:sqref>
            </x14:sparkline>
            <x14:sparkline>
              <xm:f>'2ª Pergunta'!$RRO31:$RRO31</xm:f>
              <xm:sqref>RRO31</xm:sqref>
            </x14:sparkline>
            <x14:sparkline>
              <xm:f>'2ª Pergunta'!$RRO32:$RRO32</xm:f>
              <xm:sqref>RRO32</xm:sqref>
            </x14:sparkline>
            <x14:sparkline>
              <xm:f>'2ª Pergunta'!$RRP31:$RRP31</xm:f>
              <xm:sqref>RRP31</xm:sqref>
            </x14:sparkline>
            <x14:sparkline>
              <xm:f>'2ª Pergunta'!$RRP32:$RRP32</xm:f>
              <xm:sqref>RRP32</xm:sqref>
            </x14:sparkline>
            <x14:sparkline>
              <xm:f>'2ª Pergunta'!$RRQ31:$RRQ31</xm:f>
              <xm:sqref>RRQ31</xm:sqref>
            </x14:sparkline>
            <x14:sparkline>
              <xm:f>'2ª Pergunta'!$RRQ32:$RRQ32</xm:f>
              <xm:sqref>RRQ32</xm:sqref>
            </x14:sparkline>
            <x14:sparkline>
              <xm:f>'2ª Pergunta'!$RRR31:$RRR31</xm:f>
              <xm:sqref>RRR31</xm:sqref>
            </x14:sparkline>
            <x14:sparkline>
              <xm:f>'2ª Pergunta'!$RRR32:$RRR32</xm:f>
              <xm:sqref>RRR32</xm:sqref>
            </x14:sparkline>
            <x14:sparkline>
              <xm:f>'2ª Pergunta'!$RRS31:$RRS31</xm:f>
              <xm:sqref>RRS31</xm:sqref>
            </x14:sparkline>
            <x14:sparkline>
              <xm:f>'2ª Pergunta'!$RRS32:$RRS32</xm:f>
              <xm:sqref>RRS32</xm:sqref>
            </x14:sparkline>
            <x14:sparkline>
              <xm:f>'2ª Pergunta'!$RRT31:$RRT31</xm:f>
              <xm:sqref>RRT31</xm:sqref>
            </x14:sparkline>
            <x14:sparkline>
              <xm:f>'2ª Pergunta'!$RRT32:$RRT32</xm:f>
              <xm:sqref>RRT32</xm:sqref>
            </x14:sparkline>
            <x14:sparkline>
              <xm:f>'2ª Pergunta'!$RRU31:$RRU31</xm:f>
              <xm:sqref>RRU31</xm:sqref>
            </x14:sparkline>
            <x14:sparkline>
              <xm:f>'2ª Pergunta'!$RRU32:$RRU32</xm:f>
              <xm:sqref>RRU32</xm:sqref>
            </x14:sparkline>
            <x14:sparkline>
              <xm:f>'2ª Pergunta'!$RRV31:$RRV31</xm:f>
              <xm:sqref>RRV31</xm:sqref>
            </x14:sparkline>
            <x14:sparkline>
              <xm:f>'2ª Pergunta'!$RRV32:$RRV32</xm:f>
              <xm:sqref>RRV32</xm:sqref>
            </x14:sparkline>
            <x14:sparkline>
              <xm:f>'2ª Pergunta'!$RRW31:$RRW31</xm:f>
              <xm:sqref>RRW31</xm:sqref>
            </x14:sparkline>
            <x14:sparkline>
              <xm:f>'2ª Pergunta'!$RRW32:$RRW32</xm:f>
              <xm:sqref>RRW32</xm:sqref>
            </x14:sparkline>
            <x14:sparkline>
              <xm:f>'2ª Pergunta'!$RRX31:$RRX31</xm:f>
              <xm:sqref>RRX31</xm:sqref>
            </x14:sparkline>
            <x14:sparkline>
              <xm:f>'2ª Pergunta'!$RRX32:$RRX32</xm:f>
              <xm:sqref>RRX32</xm:sqref>
            </x14:sparkline>
            <x14:sparkline>
              <xm:f>'2ª Pergunta'!$RRY31:$RRY31</xm:f>
              <xm:sqref>RRY31</xm:sqref>
            </x14:sparkline>
            <x14:sparkline>
              <xm:f>'2ª Pergunta'!$RRY32:$RRY32</xm:f>
              <xm:sqref>RRY32</xm:sqref>
            </x14:sparkline>
            <x14:sparkline>
              <xm:f>'2ª Pergunta'!$RRZ31:$RRZ31</xm:f>
              <xm:sqref>RRZ31</xm:sqref>
            </x14:sparkline>
            <x14:sparkline>
              <xm:f>'2ª Pergunta'!$RRZ32:$RRZ32</xm:f>
              <xm:sqref>RRZ32</xm:sqref>
            </x14:sparkline>
            <x14:sparkline>
              <xm:f>'2ª Pergunta'!$RSA31:$RSA31</xm:f>
              <xm:sqref>RSA31</xm:sqref>
            </x14:sparkline>
            <x14:sparkline>
              <xm:f>'2ª Pergunta'!$RSA32:$RSA32</xm:f>
              <xm:sqref>RSA32</xm:sqref>
            </x14:sparkline>
            <x14:sparkline>
              <xm:f>'2ª Pergunta'!$RSB31:$RSB31</xm:f>
              <xm:sqref>RSB31</xm:sqref>
            </x14:sparkline>
            <x14:sparkline>
              <xm:f>'2ª Pergunta'!$RSB32:$RSB32</xm:f>
              <xm:sqref>RSB32</xm:sqref>
            </x14:sparkline>
            <x14:sparkline>
              <xm:f>'2ª Pergunta'!$RSC31:$RSC31</xm:f>
              <xm:sqref>RSC31</xm:sqref>
            </x14:sparkline>
            <x14:sparkline>
              <xm:f>'2ª Pergunta'!$RSC32:$RSC32</xm:f>
              <xm:sqref>RSC32</xm:sqref>
            </x14:sparkline>
            <x14:sparkline>
              <xm:f>'2ª Pergunta'!$RSD31:$RSD31</xm:f>
              <xm:sqref>RSD31</xm:sqref>
            </x14:sparkline>
            <x14:sparkline>
              <xm:f>'2ª Pergunta'!$RSD32:$RSD32</xm:f>
              <xm:sqref>RSD32</xm:sqref>
            </x14:sparkline>
            <x14:sparkline>
              <xm:f>'2ª Pergunta'!$RSE31:$RSE31</xm:f>
              <xm:sqref>RSE31</xm:sqref>
            </x14:sparkline>
            <x14:sparkline>
              <xm:f>'2ª Pergunta'!$RSE32:$RSE32</xm:f>
              <xm:sqref>RSE32</xm:sqref>
            </x14:sparkline>
            <x14:sparkline>
              <xm:f>'2ª Pergunta'!$RSF31:$RSF31</xm:f>
              <xm:sqref>RSF31</xm:sqref>
            </x14:sparkline>
            <x14:sparkline>
              <xm:f>'2ª Pergunta'!$RSF32:$RSF32</xm:f>
              <xm:sqref>RSF32</xm:sqref>
            </x14:sparkline>
            <x14:sparkline>
              <xm:f>'2ª Pergunta'!$RSG31:$RSG31</xm:f>
              <xm:sqref>RSG31</xm:sqref>
            </x14:sparkline>
            <x14:sparkline>
              <xm:f>'2ª Pergunta'!$RSG32:$RSG32</xm:f>
              <xm:sqref>RSG32</xm:sqref>
            </x14:sparkline>
            <x14:sparkline>
              <xm:f>'2ª Pergunta'!$RSH31:$RSH31</xm:f>
              <xm:sqref>RSH31</xm:sqref>
            </x14:sparkline>
            <x14:sparkline>
              <xm:f>'2ª Pergunta'!$RSH32:$RSH32</xm:f>
              <xm:sqref>RSH32</xm:sqref>
            </x14:sparkline>
            <x14:sparkline>
              <xm:f>'2ª Pergunta'!$RSI31:$RSI31</xm:f>
              <xm:sqref>RSI31</xm:sqref>
            </x14:sparkline>
            <x14:sparkline>
              <xm:f>'2ª Pergunta'!$RSI32:$RSI32</xm:f>
              <xm:sqref>RSI32</xm:sqref>
            </x14:sparkline>
            <x14:sparkline>
              <xm:f>'2ª Pergunta'!$RSJ31:$RSJ31</xm:f>
              <xm:sqref>RSJ31</xm:sqref>
            </x14:sparkline>
            <x14:sparkline>
              <xm:f>'2ª Pergunta'!$RSJ32:$RSJ32</xm:f>
              <xm:sqref>RSJ32</xm:sqref>
            </x14:sparkline>
            <x14:sparkline>
              <xm:f>'2ª Pergunta'!$RSK31:$RSK31</xm:f>
              <xm:sqref>RSK31</xm:sqref>
            </x14:sparkline>
            <x14:sparkline>
              <xm:f>'2ª Pergunta'!$RSK32:$RSK32</xm:f>
              <xm:sqref>RSK32</xm:sqref>
            </x14:sparkline>
            <x14:sparkline>
              <xm:f>'2ª Pergunta'!$RSL31:$RSL31</xm:f>
              <xm:sqref>RSL31</xm:sqref>
            </x14:sparkline>
            <x14:sparkline>
              <xm:f>'2ª Pergunta'!$RSL32:$RSL32</xm:f>
              <xm:sqref>RSL32</xm:sqref>
            </x14:sparkline>
            <x14:sparkline>
              <xm:f>'2ª Pergunta'!$RSM31:$RSM31</xm:f>
              <xm:sqref>RSM31</xm:sqref>
            </x14:sparkline>
            <x14:sparkline>
              <xm:f>'2ª Pergunta'!$RSM32:$RSM32</xm:f>
              <xm:sqref>RSM32</xm:sqref>
            </x14:sparkline>
            <x14:sparkline>
              <xm:f>'2ª Pergunta'!$RSN31:$RSN31</xm:f>
              <xm:sqref>RSN31</xm:sqref>
            </x14:sparkline>
            <x14:sparkline>
              <xm:f>'2ª Pergunta'!$RSN32:$RSN32</xm:f>
              <xm:sqref>RSN32</xm:sqref>
            </x14:sparkline>
            <x14:sparkline>
              <xm:f>'2ª Pergunta'!$RSO31:$RSO31</xm:f>
              <xm:sqref>RSO31</xm:sqref>
            </x14:sparkline>
            <x14:sparkline>
              <xm:f>'2ª Pergunta'!$RSO32:$RSO32</xm:f>
              <xm:sqref>RSO32</xm:sqref>
            </x14:sparkline>
            <x14:sparkline>
              <xm:f>'2ª Pergunta'!$RSP31:$RSP31</xm:f>
              <xm:sqref>RSP31</xm:sqref>
            </x14:sparkline>
            <x14:sparkline>
              <xm:f>'2ª Pergunta'!$RSP32:$RSP32</xm:f>
              <xm:sqref>RSP32</xm:sqref>
            </x14:sparkline>
            <x14:sparkline>
              <xm:f>'2ª Pergunta'!$RSQ31:$RSQ31</xm:f>
              <xm:sqref>RSQ31</xm:sqref>
            </x14:sparkline>
            <x14:sparkline>
              <xm:f>'2ª Pergunta'!$RSQ32:$RSQ32</xm:f>
              <xm:sqref>RSQ32</xm:sqref>
            </x14:sparkline>
            <x14:sparkline>
              <xm:f>'2ª Pergunta'!$RSR31:$RSR31</xm:f>
              <xm:sqref>RSR31</xm:sqref>
            </x14:sparkline>
            <x14:sparkline>
              <xm:f>'2ª Pergunta'!$RSR32:$RSR32</xm:f>
              <xm:sqref>RSR32</xm:sqref>
            </x14:sparkline>
            <x14:sparkline>
              <xm:f>'2ª Pergunta'!$RSS31:$RSS31</xm:f>
              <xm:sqref>RSS31</xm:sqref>
            </x14:sparkline>
            <x14:sparkline>
              <xm:f>'2ª Pergunta'!$RSS32:$RSS32</xm:f>
              <xm:sqref>RSS32</xm:sqref>
            </x14:sparkline>
            <x14:sparkline>
              <xm:f>'2ª Pergunta'!$RST31:$RST31</xm:f>
              <xm:sqref>RST31</xm:sqref>
            </x14:sparkline>
            <x14:sparkline>
              <xm:f>'2ª Pergunta'!$RST32:$RST32</xm:f>
              <xm:sqref>RST32</xm:sqref>
            </x14:sparkline>
            <x14:sparkline>
              <xm:f>'2ª Pergunta'!$RSU31:$RSU31</xm:f>
              <xm:sqref>RSU31</xm:sqref>
            </x14:sparkline>
            <x14:sparkline>
              <xm:f>'2ª Pergunta'!$RSU32:$RSU32</xm:f>
              <xm:sqref>RSU32</xm:sqref>
            </x14:sparkline>
            <x14:sparkline>
              <xm:f>'2ª Pergunta'!$RSV31:$RSV31</xm:f>
              <xm:sqref>RSV31</xm:sqref>
            </x14:sparkline>
            <x14:sparkline>
              <xm:f>'2ª Pergunta'!$RSV32:$RSV32</xm:f>
              <xm:sqref>RSV32</xm:sqref>
            </x14:sparkline>
            <x14:sparkline>
              <xm:f>'2ª Pergunta'!$RSW31:$RSW31</xm:f>
              <xm:sqref>RSW31</xm:sqref>
            </x14:sparkline>
            <x14:sparkline>
              <xm:f>'2ª Pergunta'!$RSW32:$RSW32</xm:f>
              <xm:sqref>RSW32</xm:sqref>
            </x14:sparkline>
            <x14:sparkline>
              <xm:f>'2ª Pergunta'!$RSX31:$RSX31</xm:f>
              <xm:sqref>RSX31</xm:sqref>
            </x14:sparkline>
            <x14:sparkline>
              <xm:f>'2ª Pergunta'!$RSX32:$RSX32</xm:f>
              <xm:sqref>RSX32</xm:sqref>
            </x14:sparkline>
            <x14:sparkline>
              <xm:f>'2ª Pergunta'!$RSY31:$RSY31</xm:f>
              <xm:sqref>RSY31</xm:sqref>
            </x14:sparkline>
            <x14:sparkline>
              <xm:f>'2ª Pergunta'!$RSY32:$RSY32</xm:f>
              <xm:sqref>RSY32</xm:sqref>
            </x14:sparkline>
            <x14:sparkline>
              <xm:f>'2ª Pergunta'!$RSZ31:$RSZ31</xm:f>
              <xm:sqref>RSZ31</xm:sqref>
            </x14:sparkline>
            <x14:sparkline>
              <xm:f>'2ª Pergunta'!$RSZ32:$RSZ32</xm:f>
              <xm:sqref>RSZ32</xm:sqref>
            </x14:sparkline>
            <x14:sparkline>
              <xm:f>'2ª Pergunta'!$RTA31:$RTA31</xm:f>
              <xm:sqref>RTA31</xm:sqref>
            </x14:sparkline>
            <x14:sparkline>
              <xm:f>'2ª Pergunta'!$RTA32:$RTA32</xm:f>
              <xm:sqref>RTA32</xm:sqref>
            </x14:sparkline>
            <x14:sparkline>
              <xm:f>'2ª Pergunta'!$RTB31:$RTB31</xm:f>
              <xm:sqref>RTB31</xm:sqref>
            </x14:sparkline>
            <x14:sparkline>
              <xm:f>'2ª Pergunta'!$RTB32:$RTB32</xm:f>
              <xm:sqref>RTB32</xm:sqref>
            </x14:sparkline>
            <x14:sparkline>
              <xm:f>'2ª Pergunta'!$RTC31:$RTC31</xm:f>
              <xm:sqref>RTC31</xm:sqref>
            </x14:sparkline>
            <x14:sparkline>
              <xm:f>'2ª Pergunta'!$RTC32:$RTC32</xm:f>
              <xm:sqref>RTC32</xm:sqref>
            </x14:sparkline>
            <x14:sparkline>
              <xm:f>'2ª Pergunta'!$RTD31:$RTD31</xm:f>
              <xm:sqref>RTD31</xm:sqref>
            </x14:sparkline>
            <x14:sparkline>
              <xm:f>'2ª Pergunta'!$RTD32:$RTD32</xm:f>
              <xm:sqref>RTD32</xm:sqref>
            </x14:sparkline>
            <x14:sparkline>
              <xm:f>'2ª Pergunta'!$RTE31:$RTE31</xm:f>
              <xm:sqref>RTE31</xm:sqref>
            </x14:sparkline>
            <x14:sparkline>
              <xm:f>'2ª Pergunta'!$RTE32:$RTE32</xm:f>
              <xm:sqref>RTE32</xm:sqref>
            </x14:sparkline>
            <x14:sparkline>
              <xm:f>'2ª Pergunta'!$RTF31:$RTF31</xm:f>
              <xm:sqref>RTF31</xm:sqref>
            </x14:sparkline>
            <x14:sparkline>
              <xm:f>'2ª Pergunta'!$RTF32:$RTF32</xm:f>
              <xm:sqref>RTF32</xm:sqref>
            </x14:sparkline>
            <x14:sparkline>
              <xm:f>'2ª Pergunta'!$RTG31:$RTG31</xm:f>
              <xm:sqref>RTG31</xm:sqref>
            </x14:sparkline>
            <x14:sparkline>
              <xm:f>'2ª Pergunta'!$RTG32:$RTG32</xm:f>
              <xm:sqref>RTG32</xm:sqref>
            </x14:sparkline>
            <x14:sparkline>
              <xm:f>'2ª Pergunta'!$RTH31:$RTH31</xm:f>
              <xm:sqref>RTH31</xm:sqref>
            </x14:sparkline>
            <x14:sparkline>
              <xm:f>'2ª Pergunta'!$RTH32:$RTH32</xm:f>
              <xm:sqref>RTH32</xm:sqref>
            </x14:sparkline>
            <x14:sparkline>
              <xm:f>'2ª Pergunta'!$RTI31:$RTI31</xm:f>
              <xm:sqref>RTI31</xm:sqref>
            </x14:sparkline>
            <x14:sparkline>
              <xm:f>'2ª Pergunta'!$RTI32:$RTI32</xm:f>
              <xm:sqref>RTI32</xm:sqref>
            </x14:sparkline>
            <x14:sparkline>
              <xm:f>'2ª Pergunta'!$RTJ31:$RTJ31</xm:f>
              <xm:sqref>RTJ31</xm:sqref>
            </x14:sparkline>
            <x14:sparkline>
              <xm:f>'2ª Pergunta'!$RTJ32:$RTJ32</xm:f>
              <xm:sqref>RTJ32</xm:sqref>
            </x14:sparkline>
            <x14:sparkline>
              <xm:f>'2ª Pergunta'!$RTK31:$RTK31</xm:f>
              <xm:sqref>RTK31</xm:sqref>
            </x14:sparkline>
            <x14:sparkline>
              <xm:f>'2ª Pergunta'!$RTK32:$RTK32</xm:f>
              <xm:sqref>RTK32</xm:sqref>
            </x14:sparkline>
            <x14:sparkline>
              <xm:f>'2ª Pergunta'!$RTL31:$RTL31</xm:f>
              <xm:sqref>RTL31</xm:sqref>
            </x14:sparkline>
            <x14:sparkline>
              <xm:f>'2ª Pergunta'!$RTL32:$RTL32</xm:f>
              <xm:sqref>RTL32</xm:sqref>
            </x14:sparkline>
            <x14:sparkline>
              <xm:f>'2ª Pergunta'!$RTM31:$RTM31</xm:f>
              <xm:sqref>RTM31</xm:sqref>
            </x14:sparkline>
            <x14:sparkline>
              <xm:f>'2ª Pergunta'!$RTM32:$RTM32</xm:f>
              <xm:sqref>RTM32</xm:sqref>
            </x14:sparkline>
            <x14:sparkline>
              <xm:f>'2ª Pergunta'!$RTN31:$RTN31</xm:f>
              <xm:sqref>RTN31</xm:sqref>
            </x14:sparkline>
            <x14:sparkline>
              <xm:f>'2ª Pergunta'!$RTN32:$RTN32</xm:f>
              <xm:sqref>RTN32</xm:sqref>
            </x14:sparkline>
            <x14:sparkline>
              <xm:f>'2ª Pergunta'!$RTO31:$RTO31</xm:f>
              <xm:sqref>RTO31</xm:sqref>
            </x14:sparkline>
            <x14:sparkline>
              <xm:f>'2ª Pergunta'!$RTO32:$RTO32</xm:f>
              <xm:sqref>RTO32</xm:sqref>
            </x14:sparkline>
            <x14:sparkline>
              <xm:f>'2ª Pergunta'!$RTP31:$RTP31</xm:f>
              <xm:sqref>RTP31</xm:sqref>
            </x14:sparkline>
            <x14:sparkline>
              <xm:f>'2ª Pergunta'!$RTP32:$RTP32</xm:f>
              <xm:sqref>RTP32</xm:sqref>
            </x14:sparkline>
            <x14:sparkline>
              <xm:f>'2ª Pergunta'!$RTQ31:$RTQ31</xm:f>
              <xm:sqref>RTQ31</xm:sqref>
            </x14:sparkline>
            <x14:sparkline>
              <xm:f>'2ª Pergunta'!$RTQ32:$RTQ32</xm:f>
              <xm:sqref>RTQ32</xm:sqref>
            </x14:sparkline>
            <x14:sparkline>
              <xm:f>'2ª Pergunta'!$RTR31:$RTR31</xm:f>
              <xm:sqref>RTR31</xm:sqref>
            </x14:sparkline>
            <x14:sparkline>
              <xm:f>'2ª Pergunta'!$RTR32:$RTR32</xm:f>
              <xm:sqref>RTR32</xm:sqref>
            </x14:sparkline>
            <x14:sparkline>
              <xm:f>'2ª Pergunta'!$RTS31:$RTS31</xm:f>
              <xm:sqref>RTS31</xm:sqref>
            </x14:sparkline>
            <x14:sparkline>
              <xm:f>'2ª Pergunta'!$RTS32:$RTS32</xm:f>
              <xm:sqref>RTS32</xm:sqref>
            </x14:sparkline>
            <x14:sparkline>
              <xm:f>'2ª Pergunta'!$RTT31:$RTT31</xm:f>
              <xm:sqref>RTT31</xm:sqref>
            </x14:sparkline>
            <x14:sparkline>
              <xm:f>'2ª Pergunta'!$RTT32:$RTT32</xm:f>
              <xm:sqref>RTT32</xm:sqref>
            </x14:sparkline>
            <x14:sparkline>
              <xm:f>'2ª Pergunta'!$RTU31:$RTU31</xm:f>
              <xm:sqref>RTU31</xm:sqref>
            </x14:sparkline>
            <x14:sparkline>
              <xm:f>'2ª Pergunta'!$RTU32:$RTU32</xm:f>
              <xm:sqref>RTU32</xm:sqref>
            </x14:sparkline>
            <x14:sparkline>
              <xm:f>'2ª Pergunta'!$RTV31:$RTV31</xm:f>
              <xm:sqref>RTV31</xm:sqref>
            </x14:sparkline>
            <x14:sparkline>
              <xm:f>'2ª Pergunta'!$RTV32:$RTV32</xm:f>
              <xm:sqref>RTV32</xm:sqref>
            </x14:sparkline>
            <x14:sparkline>
              <xm:f>'2ª Pergunta'!$RTW31:$RTW31</xm:f>
              <xm:sqref>RTW31</xm:sqref>
            </x14:sparkline>
            <x14:sparkline>
              <xm:f>'2ª Pergunta'!$RTW32:$RTW32</xm:f>
              <xm:sqref>RTW32</xm:sqref>
            </x14:sparkline>
            <x14:sparkline>
              <xm:f>'2ª Pergunta'!$RTX31:$RTX31</xm:f>
              <xm:sqref>RTX31</xm:sqref>
            </x14:sparkline>
            <x14:sparkline>
              <xm:f>'2ª Pergunta'!$RTX32:$RTX32</xm:f>
              <xm:sqref>RTX32</xm:sqref>
            </x14:sparkline>
            <x14:sparkline>
              <xm:f>'2ª Pergunta'!$RTY31:$RTY31</xm:f>
              <xm:sqref>RTY31</xm:sqref>
            </x14:sparkline>
            <x14:sparkline>
              <xm:f>'2ª Pergunta'!$RTY32:$RTY32</xm:f>
              <xm:sqref>RTY32</xm:sqref>
            </x14:sparkline>
            <x14:sparkline>
              <xm:f>'2ª Pergunta'!$RTZ31:$RTZ31</xm:f>
              <xm:sqref>RTZ31</xm:sqref>
            </x14:sparkline>
            <x14:sparkline>
              <xm:f>'2ª Pergunta'!$RTZ32:$RTZ32</xm:f>
              <xm:sqref>RTZ32</xm:sqref>
            </x14:sparkline>
            <x14:sparkline>
              <xm:f>'2ª Pergunta'!$RUA31:$RUA31</xm:f>
              <xm:sqref>RUA31</xm:sqref>
            </x14:sparkline>
            <x14:sparkline>
              <xm:f>'2ª Pergunta'!$RUA32:$RUA32</xm:f>
              <xm:sqref>RUA32</xm:sqref>
            </x14:sparkline>
            <x14:sparkline>
              <xm:f>'2ª Pergunta'!$RUB31:$RUB31</xm:f>
              <xm:sqref>RUB31</xm:sqref>
            </x14:sparkline>
            <x14:sparkline>
              <xm:f>'2ª Pergunta'!$RUB32:$RUB32</xm:f>
              <xm:sqref>RUB32</xm:sqref>
            </x14:sparkline>
            <x14:sparkline>
              <xm:f>'2ª Pergunta'!$RUC31:$RUC31</xm:f>
              <xm:sqref>RUC31</xm:sqref>
            </x14:sparkline>
            <x14:sparkline>
              <xm:f>'2ª Pergunta'!$RUC32:$RUC32</xm:f>
              <xm:sqref>RUC32</xm:sqref>
            </x14:sparkline>
            <x14:sparkline>
              <xm:f>'2ª Pergunta'!$RUD31:$RUD31</xm:f>
              <xm:sqref>RUD31</xm:sqref>
            </x14:sparkline>
            <x14:sparkline>
              <xm:f>'2ª Pergunta'!$RUD32:$RUD32</xm:f>
              <xm:sqref>RUD32</xm:sqref>
            </x14:sparkline>
            <x14:sparkline>
              <xm:f>'2ª Pergunta'!$RUE31:$RUE31</xm:f>
              <xm:sqref>RUE31</xm:sqref>
            </x14:sparkline>
            <x14:sparkline>
              <xm:f>'2ª Pergunta'!$RUE32:$RUE32</xm:f>
              <xm:sqref>RUE32</xm:sqref>
            </x14:sparkline>
            <x14:sparkline>
              <xm:f>'2ª Pergunta'!$RUF31:$RUF31</xm:f>
              <xm:sqref>RUF31</xm:sqref>
            </x14:sparkline>
            <x14:sparkline>
              <xm:f>'2ª Pergunta'!$RUF32:$RUF32</xm:f>
              <xm:sqref>RUF32</xm:sqref>
            </x14:sparkline>
            <x14:sparkline>
              <xm:f>'2ª Pergunta'!$RUG31:$RUG31</xm:f>
              <xm:sqref>RUG31</xm:sqref>
            </x14:sparkline>
            <x14:sparkline>
              <xm:f>'2ª Pergunta'!$RUG32:$RUG32</xm:f>
              <xm:sqref>RUG32</xm:sqref>
            </x14:sparkline>
            <x14:sparkline>
              <xm:f>'2ª Pergunta'!$RUH31:$RUH31</xm:f>
              <xm:sqref>RUH31</xm:sqref>
            </x14:sparkline>
            <x14:sparkline>
              <xm:f>'2ª Pergunta'!$RUH32:$RUH32</xm:f>
              <xm:sqref>RUH32</xm:sqref>
            </x14:sparkline>
            <x14:sparkline>
              <xm:f>'2ª Pergunta'!$RUI31:$RUI31</xm:f>
              <xm:sqref>RUI31</xm:sqref>
            </x14:sparkline>
            <x14:sparkline>
              <xm:f>'2ª Pergunta'!$RUI32:$RUI32</xm:f>
              <xm:sqref>RUI32</xm:sqref>
            </x14:sparkline>
            <x14:sparkline>
              <xm:f>'2ª Pergunta'!$RUJ31:$RUJ31</xm:f>
              <xm:sqref>RUJ31</xm:sqref>
            </x14:sparkline>
            <x14:sparkline>
              <xm:f>'2ª Pergunta'!$RUJ32:$RUJ32</xm:f>
              <xm:sqref>RUJ32</xm:sqref>
            </x14:sparkline>
            <x14:sparkline>
              <xm:f>'2ª Pergunta'!$RUK31:$RUK31</xm:f>
              <xm:sqref>RUK31</xm:sqref>
            </x14:sparkline>
            <x14:sparkline>
              <xm:f>'2ª Pergunta'!$RUK32:$RUK32</xm:f>
              <xm:sqref>RUK32</xm:sqref>
            </x14:sparkline>
            <x14:sparkline>
              <xm:f>'2ª Pergunta'!$RUL31:$RUL31</xm:f>
              <xm:sqref>RUL31</xm:sqref>
            </x14:sparkline>
            <x14:sparkline>
              <xm:f>'2ª Pergunta'!$RUL32:$RUL32</xm:f>
              <xm:sqref>RUL32</xm:sqref>
            </x14:sparkline>
            <x14:sparkline>
              <xm:f>'2ª Pergunta'!$RUM31:$RUM31</xm:f>
              <xm:sqref>RUM31</xm:sqref>
            </x14:sparkline>
            <x14:sparkline>
              <xm:f>'2ª Pergunta'!$RUM32:$RUM32</xm:f>
              <xm:sqref>RUM32</xm:sqref>
            </x14:sparkline>
            <x14:sparkline>
              <xm:f>'2ª Pergunta'!$RUN31:$RUN31</xm:f>
              <xm:sqref>RUN31</xm:sqref>
            </x14:sparkline>
            <x14:sparkline>
              <xm:f>'2ª Pergunta'!$RUN32:$RUN32</xm:f>
              <xm:sqref>RUN32</xm:sqref>
            </x14:sparkline>
            <x14:sparkline>
              <xm:f>'2ª Pergunta'!$RUO31:$RUO31</xm:f>
              <xm:sqref>RUO31</xm:sqref>
            </x14:sparkline>
            <x14:sparkline>
              <xm:f>'2ª Pergunta'!$RUO32:$RUO32</xm:f>
              <xm:sqref>RUO32</xm:sqref>
            </x14:sparkline>
            <x14:sparkline>
              <xm:f>'2ª Pergunta'!$RUP31:$RUP31</xm:f>
              <xm:sqref>RUP31</xm:sqref>
            </x14:sparkline>
            <x14:sparkline>
              <xm:f>'2ª Pergunta'!$RUP32:$RUP32</xm:f>
              <xm:sqref>RUP32</xm:sqref>
            </x14:sparkline>
            <x14:sparkline>
              <xm:f>'2ª Pergunta'!$RUQ31:$RUQ31</xm:f>
              <xm:sqref>RUQ31</xm:sqref>
            </x14:sparkline>
            <x14:sparkline>
              <xm:f>'2ª Pergunta'!$RUQ32:$RUQ32</xm:f>
              <xm:sqref>RUQ32</xm:sqref>
            </x14:sparkline>
            <x14:sparkline>
              <xm:f>'2ª Pergunta'!$RUR31:$RUR31</xm:f>
              <xm:sqref>RUR31</xm:sqref>
            </x14:sparkline>
            <x14:sparkline>
              <xm:f>'2ª Pergunta'!$RUR32:$RUR32</xm:f>
              <xm:sqref>RUR32</xm:sqref>
            </x14:sparkline>
            <x14:sparkline>
              <xm:f>'2ª Pergunta'!$RUS31:$RUS31</xm:f>
              <xm:sqref>RUS31</xm:sqref>
            </x14:sparkline>
            <x14:sparkline>
              <xm:f>'2ª Pergunta'!$RUS32:$RUS32</xm:f>
              <xm:sqref>RUS32</xm:sqref>
            </x14:sparkline>
            <x14:sparkline>
              <xm:f>'2ª Pergunta'!$RUT31:$RUT31</xm:f>
              <xm:sqref>RUT31</xm:sqref>
            </x14:sparkline>
            <x14:sparkline>
              <xm:f>'2ª Pergunta'!$RUT32:$RUT32</xm:f>
              <xm:sqref>RUT32</xm:sqref>
            </x14:sparkline>
            <x14:sparkline>
              <xm:f>'2ª Pergunta'!$RUU31:$RUU31</xm:f>
              <xm:sqref>RUU31</xm:sqref>
            </x14:sparkline>
            <x14:sparkline>
              <xm:f>'2ª Pergunta'!$RUU32:$RUU32</xm:f>
              <xm:sqref>RUU32</xm:sqref>
            </x14:sparkline>
            <x14:sparkline>
              <xm:f>'2ª Pergunta'!$RUV31:$RUV31</xm:f>
              <xm:sqref>RUV31</xm:sqref>
            </x14:sparkline>
            <x14:sparkline>
              <xm:f>'2ª Pergunta'!$RUV32:$RUV32</xm:f>
              <xm:sqref>RUV32</xm:sqref>
            </x14:sparkline>
            <x14:sparkline>
              <xm:f>'2ª Pergunta'!$RUW31:$RUW31</xm:f>
              <xm:sqref>RUW31</xm:sqref>
            </x14:sparkline>
            <x14:sparkline>
              <xm:f>'2ª Pergunta'!$RUW32:$RUW32</xm:f>
              <xm:sqref>RUW32</xm:sqref>
            </x14:sparkline>
            <x14:sparkline>
              <xm:f>'2ª Pergunta'!$RUX31:$RUX31</xm:f>
              <xm:sqref>RUX31</xm:sqref>
            </x14:sparkline>
            <x14:sparkline>
              <xm:f>'2ª Pergunta'!$RUX32:$RUX32</xm:f>
              <xm:sqref>RUX32</xm:sqref>
            </x14:sparkline>
            <x14:sparkline>
              <xm:f>'2ª Pergunta'!$RUY31:$RUY31</xm:f>
              <xm:sqref>RUY31</xm:sqref>
            </x14:sparkline>
            <x14:sparkline>
              <xm:f>'2ª Pergunta'!$RUY32:$RUY32</xm:f>
              <xm:sqref>RUY32</xm:sqref>
            </x14:sparkline>
            <x14:sparkline>
              <xm:f>'2ª Pergunta'!$RUZ31:$RUZ31</xm:f>
              <xm:sqref>RUZ31</xm:sqref>
            </x14:sparkline>
            <x14:sparkline>
              <xm:f>'2ª Pergunta'!$RUZ32:$RUZ32</xm:f>
              <xm:sqref>RUZ32</xm:sqref>
            </x14:sparkline>
            <x14:sparkline>
              <xm:f>'2ª Pergunta'!$RVA31:$RVA31</xm:f>
              <xm:sqref>RVA31</xm:sqref>
            </x14:sparkline>
            <x14:sparkline>
              <xm:f>'2ª Pergunta'!$RVA32:$RVA32</xm:f>
              <xm:sqref>RVA32</xm:sqref>
            </x14:sparkline>
            <x14:sparkline>
              <xm:f>'2ª Pergunta'!$RVB31:$RVB31</xm:f>
              <xm:sqref>RVB31</xm:sqref>
            </x14:sparkline>
            <x14:sparkline>
              <xm:f>'2ª Pergunta'!$RVB32:$RVB32</xm:f>
              <xm:sqref>RVB32</xm:sqref>
            </x14:sparkline>
            <x14:sparkline>
              <xm:f>'2ª Pergunta'!$RVC31:$RVC31</xm:f>
              <xm:sqref>RVC31</xm:sqref>
            </x14:sparkline>
            <x14:sparkline>
              <xm:f>'2ª Pergunta'!$RVC32:$RVC32</xm:f>
              <xm:sqref>RVC32</xm:sqref>
            </x14:sparkline>
            <x14:sparkline>
              <xm:f>'2ª Pergunta'!$RVD31:$RVD31</xm:f>
              <xm:sqref>RVD31</xm:sqref>
            </x14:sparkline>
            <x14:sparkline>
              <xm:f>'2ª Pergunta'!$RVD32:$RVD32</xm:f>
              <xm:sqref>RVD32</xm:sqref>
            </x14:sparkline>
            <x14:sparkline>
              <xm:f>'2ª Pergunta'!$RVE31:$RVE31</xm:f>
              <xm:sqref>RVE31</xm:sqref>
            </x14:sparkline>
            <x14:sparkline>
              <xm:f>'2ª Pergunta'!$RVE32:$RVE32</xm:f>
              <xm:sqref>RVE32</xm:sqref>
            </x14:sparkline>
            <x14:sparkline>
              <xm:f>'2ª Pergunta'!$RVF31:$RVF31</xm:f>
              <xm:sqref>RVF31</xm:sqref>
            </x14:sparkline>
            <x14:sparkline>
              <xm:f>'2ª Pergunta'!$RVF32:$RVF32</xm:f>
              <xm:sqref>RVF32</xm:sqref>
            </x14:sparkline>
            <x14:sparkline>
              <xm:f>'2ª Pergunta'!$RVG31:$RVG31</xm:f>
              <xm:sqref>RVG31</xm:sqref>
            </x14:sparkline>
            <x14:sparkline>
              <xm:f>'2ª Pergunta'!$RVG32:$RVG32</xm:f>
              <xm:sqref>RVG32</xm:sqref>
            </x14:sparkline>
            <x14:sparkline>
              <xm:f>'2ª Pergunta'!$RVH31:$RVH31</xm:f>
              <xm:sqref>RVH31</xm:sqref>
            </x14:sparkline>
            <x14:sparkline>
              <xm:f>'2ª Pergunta'!$RVH32:$RVH32</xm:f>
              <xm:sqref>RVH32</xm:sqref>
            </x14:sparkline>
            <x14:sparkline>
              <xm:f>'2ª Pergunta'!$RVI31:$RVI31</xm:f>
              <xm:sqref>RVI31</xm:sqref>
            </x14:sparkline>
            <x14:sparkline>
              <xm:f>'2ª Pergunta'!$RVI32:$RVI32</xm:f>
              <xm:sqref>RVI32</xm:sqref>
            </x14:sparkline>
            <x14:sparkline>
              <xm:f>'2ª Pergunta'!$RVJ31:$RVJ31</xm:f>
              <xm:sqref>RVJ31</xm:sqref>
            </x14:sparkline>
            <x14:sparkline>
              <xm:f>'2ª Pergunta'!$RVJ32:$RVJ32</xm:f>
              <xm:sqref>RVJ32</xm:sqref>
            </x14:sparkline>
            <x14:sparkline>
              <xm:f>'2ª Pergunta'!$RVK31:$RVK31</xm:f>
              <xm:sqref>RVK31</xm:sqref>
            </x14:sparkline>
            <x14:sparkline>
              <xm:f>'2ª Pergunta'!$RVK32:$RVK32</xm:f>
              <xm:sqref>RVK32</xm:sqref>
            </x14:sparkline>
            <x14:sparkline>
              <xm:f>'2ª Pergunta'!$RVL31:$RVL31</xm:f>
              <xm:sqref>RVL31</xm:sqref>
            </x14:sparkline>
            <x14:sparkline>
              <xm:f>'2ª Pergunta'!$RVL32:$RVL32</xm:f>
              <xm:sqref>RVL32</xm:sqref>
            </x14:sparkline>
            <x14:sparkline>
              <xm:f>'2ª Pergunta'!$RVM31:$RVM31</xm:f>
              <xm:sqref>RVM31</xm:sqref>
            </x14:sparkline>
            <x14:sparkline>
              <xm:f>'2ª Pergunta'!$RVM32:$RVM32</xm:f>
              <xm:sqref>RVM32</xm:sqref>
            </x14:sparkline>
            <x14:sparkline>
              <xm:f>'2ª Pergunta'!$RVN31:$RVN31</xm:f>
              <xm:sqref>RVN31</xm:sqref>
            </x14:sparkline>
            <x14:sparkline>
              <xm:f>'2ª Pergunta'!$RVN32:$RVN32</xm:f>
              <xm:sqref>RVN32</xm:sqref>
            </x14:sparkline>
            <x14:sparkline>
              <xm:f>'2ª Pergunta'!$RVO31:$RVO31</xm:f>
              <xm:sqref>RVO31</xm:sqref>
            </x14:sparkline>
            <x14:sparkline>
              <xm:f>'2ª Pergunta'!$RVO32:$RVO32</xm:f>
              <xm:sqref>RVO32</xm:sqref>
            </x14:sparkline>
            <x14:sparkline>
              <xm:f>'2ª Pergunta'!$RVP31:$RVP31</xm:f>
              <xm:sqref>RVP31</xm:sqref>
            </x14:sparkline>
            <x14:sparkline>
              <xm:f>'2ª Pergunta'!$RVP32:$RVP32</xm:f>
              <xm:sqref>RVP32</xm:sqref>
            </x14:sparkline>
            <x14:sparkline>
              <xm:f>'2ª Pergunta'!$RVQ31:$RVQ31</xm:f>
              <xm:sqref>RVQ31</xm:sqref>
            </x14:sparkline>
            <x14:sparkline>
              <xm:f>'2ª Pergunta'!$RVQ32:$RVQ32</xm:f>
              <xm:sqref>RVQ32</xm:sqref>
            </x14:sparkline>
            <x14:sparkline>
              <xm:f>'2ª Pergunta'!$RVR31:$RVR31</xm:f>
              <xm:sqref>RVR31</xm:sqref>
            </x14:sparkline>
            <x14:sparkline>
              <xm:f>'2ª Pergunta'!$RVR32:$RVR32</xm:f>
              <xm:sqref>RVR32</xm:sqref>
            </x14:sparkline>
            <x14:sparkline>
              <xm:f>'2ª Pergunta'!$RVS31:$RVS31</xm:f>
              <xm:sqref>RVS31</xm:sqref>
            </x14:sparkline>
            <x14:sparkline>
              <xm:f>'2ª Pergunta'!$RVS32:$RVS32</xm:f>
              <xm:sqref>RVS32</xm:sqref>
            </x14:sparkline>
            <x14:sparkline>
              <xm:f>'2ª Pergunta'!$RVT31:$RVT31</xm:f>
              <xm:sqref>RVT31</xm:sqref>
            </x14:sparkline>
            <x14:sparkline>
              <xm:f>'2ª Pergunta'!$RVT32:$RVT32</xm:f>
              <xm:sqref>RVT32</xm:sqref>
            </x14:sparkline>
            <x14:sparkline>
              <xm:f>'2ª Pergunta'!$RVU31:$RVU31</xm:f>
              <xm:sqref>RVU31</xm:sqref>
            </x14:sparkline>
            <x14:sparkline>
              <xm:f>'2ª Pergunta'!$RVU32:$RVU32</xm:f>
              <xm:sqref>RVU32</xm:sqref>
            </x14:sparkline>
            <x14:sparkline>
              <xm:f>'2ª Pergunta'!$RVV31:$RVV31</xm:f>
              <xm:sqref>RVV31</xm:sqref>
            </x14:sparkline>
            <x14:sparkline>
              <xm:f>'2ª Pergunta'!$RVV32:$RVV32</xm:f>
              <xm:sqref>RVV32</xm:sqref>
            </x14:sparkline>
            <x14:sparkline>
              <xm:f>'2ª Pergunta'!$RVW31:$RVW31</xm:f>
              <xm:sqref>RVW31</xm:sqref>
            </x14:sparkline>
            <x14:sparkline>
              <xm:f>'2ª Pergunta'!$RVW32:$RVW32</xm:f>
              <xm:sqref>RVW32</xm:sqref>
            </x14:sparkline>
            <x14:sparkline>
              <xm:f>'2ª Pergunta'!$RVX31:$RVX31</xm:f>
              <xm:sqref>RVX31</xm:sqref>
            </x14:sparkline>
            <x14:sparkline>
              <xm:f>'2ª Pergunta'!$RVX32:$RVX32</xm:f>
              <xm:sqref>RVX32</xm:sqref>
            </x14:sparkline>
            <x14:sparkline>
              <xm:f>'2ª Pergunta'!$RVY31:$RVY31</xm:f>
              <xm:sqref>RVY31</xm:sqref>
            </x14:sparkline>
            <x14:sparkline>
              <xm:f>'2ª Pergunta'!$RVY32:$RVY32</xm:f>
              <xm:sqref>RVY32</xm:sqref>
            </x14:sparkline>
            <x14:sparkline>
              <xm:f>'2ª Pergunta'!$RVZ31:$RVZ31</xm:f>
              <xm:sqref>RVZ31</xm:sqref>
            </x14:sparkline>
            <x14:sparkline>
              <xm:f>'2ª Pergunta'!$RVZ32:$RVZ32</xm:f>
              <xm:sqref>RVZ32</xm:sqref>
            </x14:sparkline>
            <x14:sparkline>
              <xm:f>'2ª Pergunta'!$RWA31:$RWA31</xm:f>
              <xm:sqref>RWA31</xm:sqref>
            </x14:sparkline>
            <x14:sparkline>
              <xm:f>'2ª Pergunta'!$RWA32:$RWA32</xm:f>
              <xm:sqref>RWA32</xm:sqref>
            </x14:sparkline>
            <x14:sparkline>
              <xm:f>'2ª Pergunta'!$RWB31:$RWB31</xm:f>
              <xm:sqref>RWB31</xm:sqref>
            </x14:sparkline>
            <x14:sparkline>
              <xm:f>'2ª Pergunta'!$RWB32:$RWB32</xm:f>
              <xm:sqref>RWB32</xm:sqref>
            </x14:sparkline>
            <x14:sparkline>
              <xm:f>'2ª Pergunta'!$RWC31:$RWC31</xm:f>
              <xm:sqref>RWC31</xm:sqref>
            </x14:sparkline>
            <x14:sparkline>
              <xm:f>'2ª Pergunta'!$RWC32:$RWC32</xm:f>
              <xm:sqref>RWC32</xm:sqref>
            </x14:sparkline>
            <x14:sparkline>
              <xm:f>'2ª Pergunta'!$RWD31:$RWD31</xm:f>
              <xm:sqref>RWD31</xm:sqref>
            </x14:sparkline>
            <x14:sparkline>
              <xm:f>'2ª Pergunta'!$RWD32:$RWD32</xm:f>
              <xm:sqref>RWD32</xm:sqref>
            </x14:sparkline>
            <x14:sparkline>
              <xm:f>'2ª Pergunta'!$RWE31:$RWE31</xm:f>
              <xm:sqref>RWE31</xm:sqref>
            </x14:sparkline>
            <x14:sparkline>
              <xm:f>'2ª Pergunta'!$RWE32:$RWE32</xm:f>
              <xm:sqref>RWE32</xm:sqref>
            </x14:sparkline>
            <x14:sparkline>
              <xm:f>'2ª Pergunta'!$RWF31:$RWF31</xm:f>
              <xm:sqref>RWF31</xm:sqref>
            </x14:sparkline>
            <x14:sparkline>
              <xm:f>'2ª Pergunta'!$RWF32:$RWF32</xm:f>
              <xm:sqref>RWF32</xm:sqref>
            </x14:sparkline>
            <x14:sparkline>
              <xm:f>'2ª Pergunta'!$RWG31:$RWG31</xm:f>
              <xm:sqref>RWG31</xm:sqref>
            </x14:sparkline>
            <x14:sparkline>
              <xm:f>'2ª Pergunta'!$RWG32:$RWG32</xm:f>
              <xm:sqref>RWG32</xm:sqref>
            </x14:sparkline>
            <x14:sparkline>
              <xm:f>'2ª Pergunta'!$RWH31:$RWH31</xm:f>
              <xm:sqref>RWH31</xm:sqref>
            </x14:sparkline>
            <x14:sparkline>
              <xm:f>'2ª Pergunta'!$RWH32:$RWH32</xm:f>
              <xm:sqref>RWH32</xm:sqref>
            </x14:sparkline>
            <x14:sparkline>
              <xm:f>'2ª Pergunta'!$RWI31:$RWI31</xm:f>
              <xm:sqref>RWI31</xm:sqref>
            </x14:sparkline>
            <x14:sparkline>
              <xm:f>'2ª Pergunta'!$RWI32:$RWI32</xm:f>
              <xm:sqref>RWI32</xm:sqref>
            </x14:sparkline>
            <x14:sparkline>
              <xm:f>'2ª Pergunta'!$RWJ31:$RWJ31</xm:f>
              <xm:sqref>RWJ31</xm:sqref>
            </x14:sparkline>
            <x14:sparkline>
              <xm:f>'2ª Pergunta'!$RWJ32:$RWJ32</xm:f>
              <xm:sqref>RWJ32</xm:sqref>
            </x14:sparkline>
            <x14:sparkline>
              <xm:f>'2ª Pergunta'!$RWK31:$RWK31</xm:f>
              <xm:sqref>RWK31</xm:sqref>
            </x14:sparkline>
            <x14:sparkline>
              <xm:f>'2ª Pergunta'!$RWK32:$RWK32</xm:f>
              <xm:sqref>RWK32</xm:sqref>
            </x14:sparkline>
            <x14:sparkline>
              <xm:f>'2ª Pergunta'!$RWL31:$RWL31</xm:f>
              <xm:sqref>RWL31</xm:sqref>
            </x14:sparkline>
            <x14:sparkline>
              <xm:f>'2ª Pergunta'!$RWL32:$RWL32</xm:f>
              <xm:sqref>RWL32</xm:sqref>
            </x14:sparkline>
            <x14:sparkline>
              <xm:f>'2ª Pergunta'!$RWM31:$RWM31</xm:f>
              <xm:sqref>RWM31</xm:sqref>
            </x14:sparkline>
            <x14:sparkline>
              <xm:f>'2ª Pergunta'!$RWM32:$RWM32</xm:f>
              <xm:sqref>RWM32</xm:sqref>
            </x14:sparkline>
            <x14:sparkline>
              <xm:f>'2ª Pergunta'!$RWN31:$RWN31</xm:f>
              <xm:sqref>RWN31</xm:sqref>
            </x14:sparkline>
            <x14:sparkline>
              <xm:f>'2ª Pergunta'!$RWN32:$RWN32</xm:f>
              <xm:sqref>RWN32</xm:sqref>
            </x14:sparkline>
            <x14:sparkline>
              <xm:f>'2ª Pergunta'!$RWO31:$RWO31</xm:f>
              <xm:sqref>RWO31</xm:sqref>
            </x14:sparkline>
            <x14:sparkline>
              <xm:f>'2ª Pergunta'!$RWO32:$RWO32</xm:f>
              <xm:sqref>RWO32</xm:sqref>
            </x14:sparkline>
            <x14:sparkline>
              <xm:f>'2ª Pergunta'!$RWP31:$RWP31</xm:f>
              <xm:sqref>RWP31</xm:sqref>
            </x14:sparkline>
            <x14:sparkline>
              <xm:f>'2ª Pergunta'!$RWP32:$RWP32</xm:f>
              <xm:sqref>RWP32</xm:sqref>
            </x14:sparkline>
            <x14:sparkline>
              <xm:f>'2ª Pergunta'!$RWQ31:$RWQ31</xm:f>
              <xm:sqref>RWQ31</xm:sqref>
            </x14:sparkline>
            <x14:sparkline>
              <xm:f>'2ª Pergunta'!$RWQ32:$RWQ32</xm:f>
              <xm:sqref>RWQ32</xm:sqref>
            </x14:sparkline>
            <x14:sparkline>
              <xm:f>'2ª Pergunta'!$RWR31:$RWR31</xm:f>
              <xm:sqref>RWR31</xm:sqref>
            </x14:sparkline>
            <x14:sparkline>
              <xm:f>'2ª Pergunta'!$RWR32:$RWR32</xm:f>
              <xm:sqref>RWR32</xm:sqref>
            </x14:sparkline>
            <x14:sparkline>
              <xm:f>'2ª Pergunta'!$RWS31:$RWS31</xm:f>
              <xm:sqref>RWS31</xm:sqref>
            </x14:sparkline>
            <x14:sparkline>
              <xm:f>'2ª Pergunta'!$RWS32:$RWS32</xm:f>
              <xm:sqref>RWS32</xm:sqref>
            </x14:sparkline>
            <x14:sparkline>
              <xm:f>'2ª Pergunta'!$RWT31:$RWT31</xm:f>
              <xm:sqref>RWT31</xm:sqref>
            </x14:sparkline>
            <x14:sparkline>
              <xm:f>'2ª Pergunta'!$RWT32:$RWT32</xm:f>
              <xm:sqref>RWT32</xm:sqref>
            </x14:sparkline>
            <x14:sparkline>
              <xm:f>'2ª Pergunta'!$RWU31:$RWU31</xm:f>
              <xm:sqref>RWU31</xm:sqref>
            </x14:sparkline>
            <x14:sparkline>
              <xm:f>'2ª Pergunta'!$RWU32:$RWU32</xm:f>
              <xm:sqref>RWU32</xm:sqref>
            </x14:sparkline>
            <x14:sparkline>
              <xm:f>'2ª Pergunta'!$RWV31:$RWV31</xm:f>
              <xm:sqref>RWV31</xm:sqref>
            </x14:sparkline>
            <x14:sparkline>
              <xm:f>'2ª Pergunta'!$RWV32:$RWV32</xm:f>
              <xm:sqref>RWV32</xm:sqref>
            </x14:sparkline>
            <x14:sparkline>
              <xm:f>'2ª Pergunta'!$RWW31:$RWW31</xm:f>
              <xm:sqref>RWW31</xm:sqref>
            </x14:sparkline>
            <x14:sparkline>
              <xm:f>'2ª Pergunta'!$RWW32:$RWW32</xm:f>
              <xm:sqref>RWW32</xm:sqref>
            </x14:sparkline>
            <x14:sparkline>
              <xm:f>'2ª Pergunta'!$RWX31:$RWX31</xm:f>
              <xm:sqref>RWX31</xm:sqref>
            </x14:sparkline>
            <x14:sparkline>
              <xm:f>'2ª Pergunta'!$RWX32:$RWX32</xm:f>
              <xm:sqref>RWX32</xm:sqref>
            </x14:sparkline>
            <x14:sparkline>
              <xm:f>'2ª Pergunta'!$RWY31:$RWY31</xm:f>
              <xm:sqref>RWY31</xm:sqref>
            </x14:sparkline>
            <x14:sparkline>
              <xm:f>'2ª Pergunta'!$RWY32:$RWY32</xm:f>
              <xm:sqref>RWY32</xm:sqref>
            </x14:sparkline>
            <x14:sparkline>
              <xm:f>'2ª Pergunta'!$RWZ31:$RWZ31</xm:f>
              <xm:sqref>RWZ31</xm:sqref>
            </x14:sparkline>
            <x14:sparkline>
              <xm:f>'2ª Pergunta'!$RWZ32:$RWZ32</xm:f>
              <xm:sqref>RWZ32</xm:sqref>
            </x14:sparkline>
            <x14:sparkline>
              <xm:f>'2ª Pergunta'!$RXA31:$RXA31</xm:f>
              <xm:sqref>RXA31</xm:sqref>
            </x14:sparkline>
            <x14:sparkline>
              <xm:f>'2ª Pergunta'!$RXA32:$RXA32</xm:f>
              <xm:sqref>RXA32</xm:sqref>
            </x14:sparkline>
            <x14:sparkline>
              <xm:f>'2ª Pergunta'!$RXB31:$RXB31</xm:f>
              <xm:sqref>RXB31</xm:sqref>
            </x14:sparkline>
            <x14:sparkline>
              <xm:f>'2ª Pergunta'!$RXB32:$RXB32</xm:f>
              <xm:sqref>RXB32</xm:sqref>
            </x14:sparkline>
            <x14:sparkline>
              <xm:f>'2ª Pergunta'!$RXC31:$RXC31</xm:f>
              <xm:sqref>RXC31</xm:sqref>
            </x14:sparkline>
            <x14:sparkline>
              <xm:f>'2ª Pergunta'!$RXC32:$RXC32</xm:f>
              <xm:sqref>RXC32</xm:sqref>
            </x14:sparkline>
            <x14:sparkline>
              <xm:f>'2ª Pergunta'!$RXD31:$RXD31</xm:f>
              <xm:sqref>RXD31</xm:sqref>
            </x14:sparkline>
            <x14:sparkline>
              <xm:f>'2ª Pergunta'!$RXD32:$RXD32</xm:f>
              <xm:sqref>RXD32</xm:sqref>
            </x14:sparkline>
            <x14:sparkline>
              <xm:f>'2ª Pergunta'!$RXE31:$RXE31</xm:f>
              <xm:sqref>RXE31</xm:sqref>
            </x14:sparkline>
            <x14:sparkline>
              <xm:f>'2ª Pergunta'!$RXE32:$RXE32</xm:f>
              <xm:sqref>RXE32</xm:sqref>
            </x14:sparkline>
            <x14:sparkline>
              <xm:f>'2ª Pergunta'!$RXF31:$RXF31</xm:f>
              <xm:sqref>RXF31</xm:sqref>
            </x14:sparkline>
            <x14:sparkline>
              <xm:f>'2ª Pergunta'!$RXF32:$RXF32</xm:f>
              <xm:sqref>RXF32</xm:sqref>
            </x14:sparkline>
            <x14:sparkline>
              <xm:f>'2ª Pergunta'!$RXG31:$RXG31</xm:f>
              <xm:sqref>RXG31</xm:sqref>
            </x14:sparkline>
            <x14:sparkline>
              <xm:f>'2ª Pergunta'!$RXG32:$RXG32</xm:f>
              <xm:sqref>RXG32</xm:sqref>
            </x14:sparkline>
            <x14:sparkline>
              <xm:f>'2ª Pergunta'!$RXH31:$RXH31</xm:f>
              <xm:sqref>RXH31</xm:sqref>
            </x14:sparkline>
            <x14:sparkline>
              <xm:f>'2ª Pergunta'!$RXH32:$RXH32</xm:f>
              <xm:sqref>RXH32</xm:sqref>
            </x14:sparkline>
            <x14:sparkline>
              <xm:f>'2ª Pergunta'!$RXI31:$RXI31</xm:f>
              <xm:sqref>RXI31</xm:sqref>
            </x14:sparkline>
            <x14:sparkline>
              <xm:f>'2ª Pergunta'!$RXI32:$RXI32</xm:f>
              <xm:sqref>RXI32</xm:sqref>
            </x14:sparkline>
            <x14:sparkline>
              <xm:f>'2ª Pergunta'!$RXJ31:$RXJ31</xm:f>
              <xm:sqref>RXJ31</xm:sqref>
            </x14:sparkline>
            <x14:sparkline>
              <xm:f>'2ª Pergunta'!$RXJ32:$RXJ32</xm:f>
              <xm:sqref>RXJ32</xm:sqref>
            </x14:sparkline>
            <x14:sparkline>
              <xm:f>'2ª Pergunta'!$RXK31:$RXK31</xm:f>
              <xm:sqref>RXK31</xm:sqref>
            </x14:sparkline>
            <x14:sparkline>
              <xm:f>'2ª Pergunta'!$RXK32:$RXK32</xm:f>
              <xm:sqref>RXK32</xm:sqref>
            </x14:sparkline>
            <x14:sparkline>
              <xm:f>'2ª Pergunta'!$RXL31:$RXL31</xm:f>
              <xm:sqref>RXL31</xm:sqref>
            </x14:sparkline>
            <x14:sparkline>
              <xm:f>'2ª Pergunta'!$RXL32:$RXL32</xm:f>
              <xm:sqref>RXL32</xm:sqref>
            </x14:sparkline>
            <x14:sparkline>
              <xm:f>'2ª Pergunta'!$RXM31:$RXM31</xm:f>
              <xm:sqref>RXM31</xm:sqref>
            </x14:sparkline>
            <x14:sparkline>
              <xm:f>'2ª Pergunta'!$RXM32:$RXM32</xm:f>
              <xm:sqref>RXM32</xm:sqref>
            </x14:sparkline>
            <x14:sparkline>
              <xm:f>'2ª Pergunta'!$RXN31:$RXN31</xm:f>
              <xm:sqref>RXN31</xm:sqref>
            </x14:sparkline>
            <x14:sparkline>
              <xm:f>'2ª Pergunta'!$RXN32:$RXN32</xm:f>
              <xm:sqref>RXN32</xm:sqref>
            </x14:sparkline>
            <x14:sparkline>
              <xm:f>'2ª Pergunta'!$RXO31:$RXO31</xm:f>
              <xm:sqref>RXO31</xm:sqref>
            </x14:sparkline>
            <x14:sparkline>
              <xm:f>'2ª Pergunta'!$RXO32:$RXO32</xm:f>
              <xm:sqref>RXO32</xm:sqref>
            </x14:sparkline>
            <x14:sparkline>
              <xm:f>'2ª Pergunta'!$RXP31:$RXP31</xm:f>
              <xm:sqref>RXP31</xm:sqref>
            </x14:sparkline>
            <x14:sparkline>
              <xm:f>'2ª Pergunta'!$RXP32:$RXP32</xm:f>
              <xm:sqref>RXP32</xm:sqref>
            </x14:sparkline>
            <x14:sparkline>
              <xm:f>'2ª Pergunta'!$RXQ31:$RXQ31</xm:f>
              <xm:sqref>RXQ31</xm:sqref>
            </x14:sparkline>
            <x14:sparkline>
              <xm:f>'2ª Pergunta'!$RXQ32:$RXQ32</xm:f>
              <xm:sqref>RXQ32</xm:sqref>
            </x14:sparkline>
            <x14:sparkline>
              <xm:f>'2ª Pergunta'!$RXR31:$RXR31</xm:f>
              <xm:sqref>RXR31</xm:sqref>
            </x14:sparkline>
            <x14:sparkline>
              <xm:f>'2ª Pergunta'!$RXR32:$RXR32</xm:f>
              <xm:sqref>RXR32</xm:sqref>
            </x14:sparkline>
            <x14:sparkline>
              <xm:f>'2ª Pergunta'!$RXS31:$RXS31</xm:f>
              <xm:sqref>RXS31</xm:sqref>
            </x14:sparkline>
            <x14:sparkline>
              <xm:f>'2ª Pergunta'!$RXS32:$RXS32</xm:f>
              <xm:sqref>RXS32</xm:sqref>
            </x14:sparkline>
            <x14:sparkline>
              <xm:f>'2ª Pergunta'!$RXT31:$RXT31</xm:f>
              <xm:sqref>RXT31</xm:sqref>
            </x14:sparkline>
            <x14:sparkline>
              <xm:f>'2ª Pergunta'!$RXT32:$RXT32</xm:f>
              <xm:sqref>RXT32</xm:sqref>
            </x14:sparkline>
            <x14:sparkline>
              <xm:f>'2ª Pergunta'!$RXU31:$RXU31</xm:f>
              <xm:sqref>RXU31</xm:sqref>
            </x14:sparkline>
            <x14:sparkline>
              <xm:f>'2ª Pergunta'!$RXU32:$RXU32</xm:f>
              <xm:sqref>RXU32</xm:sqref>
            </x14:sparkline>
            <x14:sparkline>
              <xm:f>'2ª Pergunta'!$RXV31:$RXV31</xm:f>
              <xm:sqref>RXV31</xm:sqref>
            </x14:sparkline>
            <x14:sparkline>
              <xm:f>'2ª Pergunta'!$RXV32:$RXV32</xm:f>
              <xm:sqref>RXV32</xm:sqref>
            </x14:sparkline>
            <x14:sparkline>
              <xm:f>'2ª Pergunta'!$RXW31:$RXW31</xm:f>
              <xm:sqref>RXW31</xm:sqref>
            </x14:sparkline>
            <x14:sparkline>
              <xm:f>'2ª Pergunta'!$RXW32:$RXW32</xm:f>
              <xm:sqref>RXW32</xm:sqref>
            </x14:sparkline>
            <x14:sparkline>
              <xm:f>'2ª Pergunta'!$RXX31:$RXX31</xm:f>
              <xm:sqref>RXX31</xm:sqref>
            </x14:sparkline>
            <x14:sparkline>
              <xm:f>'2ª Pergunta'!$RXX32:$RXX32</xm:f>
              <xm:sqref>RXX32</xm:sqref>
            </x14:sparkline>
            <x14:sparkline>
              <xm:f>'2ª Pergunta'!$RXY31:$RXY31</xm:f>
              <xm:sqref>RXY31</xm:sqref>
            </x14:sparkline>
            <x14:sparkline>
              <xm:f>'2ª Pergunta'!$RXY32:$RXY32</xm:f>
              <xm:sqref>RXY32</xm:sqref>
            </x14:sparkline>
            <x14:sparkline>
              <xm:f>'2ª Pergunta'!$RXZ31:$RXZ31</xm:f>
              <xm:sqref>RXZ31</xm:sqref>
            </x14:sparkline>
            <x14:sparkline>
              <xm:f>'2ª Pergunta'!$RXZ32:$RXZ32</xm:f>
              <xm:sqref>RXZ32</xm:sqref>
            </x14:sparkline>
            <x14:sparkline>
              <xm:f>'2ª Pergunta'!$RYA31:$RYA31</xm:f>
              <xm:sqref>RYA31</xm:sqref>
            </x14:sparkline>
            <x14:sparkline>
              <xm:f>'2ª Pergunta'!$RYA32:$RYA32</xm:f>
              <xm:sqref>RYA32</xm:sqref>
            </x14:sparkline>
            <x14:sparkline>
              <xm:f>'2ª Pergunta'!$RYB31:$RYB31</xm:f>
              <xm:sqref>RYB31</xm:sqref>
            </x14:sparkline>
            <x14:sparkline>
              <xm:f>'2ª Pergunta'!$RYB32:$RYB32</xm:f>
              <xm:sqref>RYB32</xm:sqref>
            </x14:sparkline>
            <x14:sparkline>
              <xm:f>'2ª Pergunta'!$RYC31:$RYC31</xm:f>
              <xm:sqref>RYC31</xm:sqref>
            </x14:sparkline>
            <x14:sparkline>
              <xm:f>'2ª Pergunta'!$RYC32:$RYC32</xm:f>
              <xm:sqref>RYC32</xm:sqref>
            </x14:sparkline>
            <x14:sparkline>
              <xm:f>'2ª Pergunta'!$RYD31:$RYD31</xm:f>
              <xm:sqref>RYD31</xm:sqref>
            </x14:sparkline>
            <x14:sparkline>
              <xm:f>'2ª Pergunta'!$RYD32:$RYD32</xm:f>
              <xm:sqref>RYD32</xm:sqref>
            </x14:sparkline>
            <x14:sparkline>
              <xm:f>'2ª Pergunta'!$RYE31:$RYE31</xm:f>
              <xm:sqref>RYE31</xm:sqref>
            </x14:sparkline>
            <x14:sparkline>
              <xm:f>'2ª Pergunta'!$RYE32:$RYE32</xm:f>
              <xm:sqref>RYE32</xm:sqref>
            </x14:sparkline>
            <x14:sparkline>
              <xm:f>'2ª Pergunta'!$RYF31:$RYF31</xm:f>
              <xm:sqref>RYF31</xm:sqref>
            </x14:sparkline>
            <x14:sparkline>
              <xm:f>'2ª Pergunta'!$RYF32:$RYF32</xm:f>
              <xm:sqref>RYF32</xm:sqref>
            </x14:sparkline>
            <x14:sparkline>
              <xm:f>'2ª Pergunta'!$RYG31:$RYG31</xm:f>
              <xm:sqref>RYG31</xm:sqref>
            </x14:sparkline>
            <x14:sparkline>
              <xm:f>'2ª Pergunta'!$RYG32:$RYG32</xm:f>
              <xm:sqref>RYG32</xm:sqref>
            </x14:sparkline>
            <x14:sparkline>
              <xm:f>'2ª Pergunta'!$RYH31:$RYH31</xm:f>
              <xm:sqref>RYH31</xm:sqref>
            </x14:sparkline>
            <x14:sparkline>
              <xm:f>'2ª Pergunta'!$RYH32:$RYH32</xm:f>
              <xm:sqref>RYH32</xm:sqref>
            </x14:sparkline>
            <x14:sparkline>
              <xm:f>'2ª Pergunta'!$RYI31:$RYI31</xm:f>
              <xm:sqref>RYI31</xm:sqref>
            </x14:sparkline>
            <x14:sparkline>
              <xm:f>'2ª Pergunta'!$RYI32:$RYI32</xm:f>
              <xm:sqref>RYI32</xm:sqref>
            </x14:sparkline>
            <x14:sparkline>
              <xm:f>'2ª Pergunta'!$RYJ31:$RYJ31</xm:f>
              <xm:sqref>RYJ31</xm:sqref>
            </x14:sparkline>
            <x14:sparkline>
              <xm:f>'2ª Pergunta'!$RYJ32:$RYJ32</xm:f>
              <xm:sqref>RYJ32</xm:sqref>
            </x14:sparkline>
            <x14:sparkline>
              <xm:f>'2ª Pergunta'!$RYK31:$RYK31</xm:f>
              <xm:sqref>RYK31</xm:sqref>
            </x14:sparkline>
            <x14:sparkline>
              <xm:f>'2ª Pergunta'!$RYK32:$RYK32</xm:f>
              <xm:sqref>RYK32</xm:sqref>
            </x14:sparkline>
            <x14:sparkline>
              <xm:f>'2ª Pergunta'!$RYL31:$RYL31</xm:f>
              <xm:sqref>RYL31</xm:sqref>
            </x14:sparkline>
            <x14:sparkline>
              <xm:f>'2ª Pergunta'!$RYL32:$RYL32</xm:f>
              <xm:sqref>RYL32</xm:sqref>
            </x14:sparkline>
            <x14:sparkline>
              <xm:f>'2ª Pergunta'!$RYM31:$RYM31</xm:f>
              <xm:sqref>RYM31</xm:sqref>
            </x14:sparkline>
            <x14:sparkline>
              <xm:f>'2ª Pergunta'!$RYM32:$RYM32</xm:f>
              <xm:sqref>RYM32</xm:sqref>
            </x14:sparkline>
            <x14:sparkline>
              <xm:f>'2ª Pergunta'!$RYN31:$RYN31</xm:f>
              <xm:sqref>RYN31</xm:sqref>
            </x14:sparkline>
            <x14:sparkline>
              <xm:f>'2ª Pergunta'!$RYN32:$RYN32</xm:f>
              <xm:sqref>RYN32</xm:sqref>
            </x14:sparkline>
            <x14:sparkline>
              <xm:f>'2ª Pergunta'!$RYO31:$RYO31</xm:f>
              <xm:sqref>RYO31</xm:sqref>
            </x14:sparkline>
            <x14:sparkline>
              <xm:f>'2ª Pergunta'!$RYO32:$RYO32</xm:f>
              <xm:sqref>RYO32</xm:sqref>
            </x14:sparkline>
            <x14:sparkline>
              <xm:f>'2ª Pergunta'!$RYP31:$RYP31</xm:f>
              <xm:sqref>RYP31</xm:sqref>
            </x14:sparkline>
            <x14:sparkline>
              <xm:f>'2ª Pergunta'!$RYP32:$RYP32</xm:f>
              <xm:sqref>RYP32</xm:sqref>
            </x14:sparkline>
            <x14:sparkline>
              <xm:f>'2ª Pergunta'!$RYQ31:$RYQ31</xm:f>
              <xm:sqref>RYQ31</xm:sqref>
            </x14:sparkline>
            <x14:sparkline>
              <xm:f>'2ª Pergunta'!$RYQ32:$RYQ32</xm:f>
              <xm:sqref>RYQ32</xm:sqref>
            </x14:sparkline>
            <x14:sparkline>
              <xm:f>'2ª Pergunta'!$RYR31:$RYR31</xm:f>
              <xm:sqref>RYR31</xm:sqref>
            </x14:sparkline>
            <x14:sparkline>
              <xm:f>'2ª Pergunta'!$RYR32:$RYR32</xm:f>
              <xm:sqref>RYR32</xm:sqref>
            </x14:sparkline>
            <x14:sparkline>
              <xm:f>'2ª Pergunta'!$RYS31:$RYS31</xm:f>
              <xm:sqref>RYS31</xm:sqref>
            </x14:sparkline>
            <x14:sparkline>
              <xm:f>'2ª Pergunta'!$RYS32:$RYS32</xm:f>
              <xm:sqref>RYS32</xm:sqref>
            </x14:sparkline>
            <x14:sparkline>
              <xm:f>'2ª Pergunta'!$RYT31:$RYT31</xm:f>
              <xm:sqref>RYT31</xm:sqref>
            </x14:sparkline>
            <x14:sparkline>
              <xm:f>'2ª Pergunta'!$RYT32:$RYT32</xm:f>
              <xm:sqref>RYT32</xm:sqref>
            </x14:sparkline>
            <x14:sparkline>
              <xm:f>'2ª Pergunta'!$RYU31:$RYU31</xm:f>
              <xm:sqref>RYU31</xm:sqref>
            </x14:sparkline>
            <x14:sparkline>
              <xm:f>'2ª Pergunta'!$RYU32:$RYU32</xm:f>
              <xm:sqref>RYU32</xm:sqref>
            </x14:sparkline>
            <x14:sparkline>
              <xm:f>'2ª Pergunta'!$RYV31:$RYV31</xm:f>
              <xm:sqref>RYV31</xm:sqref>
            </x14:sparkline>
            <x14:sparkline>
              <xm:f>'2ª Pergunta'!$RYV32:$RYV32</xm:f>
              <xm:sqref>RYV32</xm:sqref>
            </x14:sparkline>
            <x14:sparkline>
              <xm:f>'2ª Pergunta'!$RYW31:$RYW31</xm:f>
              <xm:sqref>RYW31</xm:sqref>
            </x14:sparkline>
            <x14:sparkline>
              <xm:f>'2ª Pergunta'!$RYW32:$RYW32</xm:f>
              <xm:sqref>RYW32</xm:sqref>
            </x14:sparkline>
            <x14:sparkline>
              <xm:f>'2ª Pergunta'!$RYX31:$RYX31</xm:f>
              <xm:sqref>RYX31</xm:sqref>
            </x14:sparkline>
            <x14:sparkline>
              <xm:f>'2ª Pergunta'!$RYX32:$RYX32</xm:f>
              <xm:sqref>RYX32</xm:sqref>
            </x14:sparkline>
            <x14:sparkline>
              <xm:f>'2ª Pergunta'!$RYY31:$RYY31</xm:f>
              <xm:sqref>RYY31</xm:sqref>
            </x14:sparkline>
            <x14:sparkline>
              <xm:f>'2ª Pergunta'!$RYY32:$RYY32</xm:f>
              <xm:sqref>RYY32</xm:sqref>
            </x14:sparkline>
            <x14:sparkline>
              <xm:f>'2ª Pergunta'!$RYZ31:$RYZ31</xm:f>
              <xm:sqref>RYZ31</xm:sqref>
            </x14:sparkline>
            <x14:sparkline>
              <xm:f>'2ª Pergunta'!$RYZ32:$RYZ32</xm:f>
              <xm:sqref>RYZ32</xm:sqref>
            </x14:sparkline>
            <x14:sparkline>
              <xm:f>'2ª Pergunta'!$RZA31:$RZA31</xm:f>
              <xm:sqref>RZA31</xm:sqref>
            </x14:sparkline>
            <x14:sparkline>
              <xm:f>'2ª Pergunta'!$RZA32:$RZA32</xm:f>
              <xm:sqref>RZA32</xm:sqref>
            </x14:sparkline>
            <x14:sparkline>
              <xm:f>'2ª Pergunta'!$RZB31:$RZB31</xm:f>
              <xm:sqref>RZB31</xm:sqref>
            </x14:sparkline>
            <x14:sparkline>
              <xm:f>'2ª Pergunta'!$RZB32:$RZB32</xm:f>
              <xm:sqref>RZB32</xm:sqref>
            </x14:sparkline>
            <x14:sparkline>
              <xm:f>'2ª Pergunta'!$RZC31:$RZC31</xm:f>
              <xm:sqref>RZC31</xm:sqref>
            </x14:sparkline>
            <x14:sparkline>
              <xm:f>'2ª Pergunta'!$RZC32:$RZC32</xm:f>
              <xm:sqref>RZC32</xm:sqref>
            </x14:sparkline>
            <x14:sparkline>
              <xm:f>'2ª Pergunta'!$RZD31:$RZD31</xm:f>
              <xm:sqref>RZD31</xm:sqref>
            </x14:sparkline>
            <x14:sparkline>
              <xm:f>'2ª Pergunta'!$RZD32:$RZD32</xm:f>
              <xm:sqref>RZD32</xm:sqref>
            </x14:sparkline>
            <x14:sparkline>
              <xm:f>'2ª Pergunta'!$RZE31:$RZE31</xm:f>
              <xm:sqref>RZE31</xm:sqref>
            </x14:sparkline>
            <x14:sparkline>
              <xm:f>'2ª Pergunta'!$RZE32:$RZE32</xm:f>
              <xm:sqref>RZE32</xm:sqref>
            </x14:sparkline>
            <x14:sparkline>
              <xm:f>'2ª Pergunta'!$RZF31:$RZF31</xm:f>
              <xm:sqref>RZF31</xm:sqref>
            </x14:sparkline>
            <x14:sparkline>
              <xm:f>'2ª Pergunta'!$RZF32:$RZF32</xm:f>
              <xm:sqref>RZF32</xm:sqref>
            </x14:sparkline>
            <x14:sparkline>
              <xm:f>'2ª Pergunta'!$RZG31:$RZG31</xm:f>
              <xm:sqref>RZG31</xm:sqref>
            </x14:sparkline>
            <x14:sparkline>
              <xm:f>'2ª Pergunta'!$RZG32:$RZG32</xm:f>
              <xm:sqref>RZG32</xm:sqref>
            </x14:sparkline>
            <x14:sparkline>
              <xm:f>'2ª Pergunta'!$RZH31:$RZH31</xm:f>
              <xm:sqref>RZH31</xm:sqref>
            </x14:sparkline>
            <x14:sparkline>
              <xm:f>'2ª Pergunta'!$RZH32:$RZH32</xm:f>
              <xm:sqref>RZH32</xm:sqref>
            </x14:sparkline>
            <x14:sparkline>
              <xm:f>'2ª Pergunta'!$RZI31:$RZI31</xm:f>
              <xm:sqref>RZI31</xm:sqref>
            </x14:sparkline>
            <x14:sparkline>
              <xm:f>'2ª Pergunta'!$RZI32:$RZI32</xm:f>
              <xm:sqref>RZI32</xm:sqref>
            </x14:sparkline>
            <x14:sparkline>
              <xm:f>'2ª Pergunta'!$RZJ31:$RZJ31</xm:f>
              <xm:sqref>RZJ31</xm:sqref>
            </x14:sparkline>
            <x14:sparkline>
              <xm:f>'2ª Pergunta'!$RZJ32:$RZJ32</xm:f>
              <xm:sqref>RZJ32</xm:sqref>
            </x14:sparkline>
            <x14:sparkline>
              <xm:f>'2ª Pergunta'!$RZK31:$RZK31</xm:f>
              <xm:sqref>RZK31</xm:sqref>
            </x14:sparkline>
            <x14:sparkline>
              <xm:f>'2ª Pergunta'!$RZK32:$RZK32</xm:f>
              <xm:sqref>RZK32</xm:sqref>
            </x14:sparkline>
            <x14:sparkline>
              <xm:f>'2ª Pergunta'!$RZL31:$RZL31</xm:f>
              <xm:sqref>RZL31</xm:sqref>
            </x14:sparkline>
            <x14:sparkline>
              <xm:f>'2ª Pergunta'!$RZL32:$RZL32</xm:f>
              <xm:sqref>RZL32</xm:sqref>
            </x14:sparkline>
            <x14:sparkline>
              <xm:f>'2ª Pergunta'!$RZM31:$RZM31</xm:f>
              <xm:sqref>RZM31</xm:sqref>
            </x14:sparkline>
            <x14:sparkline>
              <xm:f>'2ª Pergunta'!$RZM32:$RZM32</xm:f>
              <xm:sqref>RZM32</xm:sqref>
            </x14:sparkline>
            <x14:sparkline>
              <xm:f>'2ª Pergunta'!$RZN31:$RZN31</xm:f>
              <xm:sqref>RZN31</xm:sqref>
            </x14:sparkline>
            <x14:sparkline>
              <xm:f>'2ª Pergunta'!$RZN32:$RZN32</xm:f>
              <xm:sqref>RZN32</xm:sqref>
            </x14:sparkline>
            <x14:sparkline>
              <xm:f>'2ª Pergunta'!$RZO31:$RZO31</xm:f>
              <xm:sqref>RZO31</xm:sqref>
            </x14:sparkline>
            <x14:sparkline>
              <xm:f>'2ª Pergunta'!$RZO32:$RZO32</xm:f>
              <xm:sqref>RZO32</xm:sqref>
            </x14:sparkline>
            <x14:sparkline>
              <xm:f>'2ª Pergunta'!$RZP31:$RZP31</xm:f>
              <xm:sqref>RZP31</xm:sqref>
            </x14:sparkline>
            <x14:sparkline>
              <xm:f>'2ª Pergunta'!$RZP32:$RZP32</xm:f>
              <xm:sqref>RZP32</xm:sqref>
            </x14:sparkline>
            <x14:sparkline>
              <xm:f>'2ª Pergunta'!$RZQ31:$RZQ31</xm:f>
              <xm:sqref>RZQ31</xm:sqref>
            </x14:sparkline>
            <x14:sparkline>
              <xm:f>'2ª Pergunta'!$RZQ32:$RZQ32</xm:f>
              <xm:sqref>RZQ32</xm:sqref>
            </x14:sparkline>
            <x14:sparkline>
              <xm:f>'2ª Pergunta'!$RZR31:$RZR31</xm:f>
              <xm:sqref>RZR31</xm:sqref>
            </x14:sparkline>
            <x14:sparkline>
              <xm:f>'2ª Pergunta'!$RZR32:$RZR32</xm:f>
              <xm:sqref>RZR32</xm:sqref>
            </x14:sparkline>
            <x14:sparkline>
              <xm:f>'2ª Pergunta'!$RZS31:$RZS31</xm:f>
              <xm:sqref>RZS31</xm:sqref>
            </x14:sparkline>
            <x14:sparkline>
              <xm:f>'2ª Pergunta'!$RZS32:$RZS32</xm:f>
              <xm:sqref>RZS32</xm:sqref>
            </x14:sparkline>
            <x14:sparkline>
              <xm:f>'2ª Pergunta'!$RZT31:$RZT31</xm:f>
              <xm:sqref>RZT31</xm:sqref>
            </x14:sparkline>
            <x14:sparkline>
              <xm:f>'2ª Pergunta'!$RZT32:$RZT32</xm:f>
              <xm:sqref>RZT32</xm:sqref>
            </x14:sparkline>
            <x14:sparkline>
              <xm:f>'2ª Pergunta'!$RZU31:$RZU31</xm:f>
              <xm:sqref>RZU31</xm:sqref>
            </x14:sparkline>
            <x14:sparkline>
              <xm:f>'2ª Pergunta'!$RZU32:$RZU32</xm:f>
              <xm:sqref>RZU32</xm:sqref>
            </x14:sparkline>
            <x14:sparkline>
              <xm:f>'2ª Pergunta'!$RZV31:$RZV31</xm:f>
              <xm:sqref>RZV31</xm:sqref>
            </x14:sparkline>
            <x14:sparkline>
              <xm:f>'2ª Pergunta'!$RZV32:$RZV32</xm:f>
              <xm:sqref>RZV32</xm:sqref>
            </x14:sparkline>
            <x14:sparkline>
              <xm:f>'2ª Pergunta'!$RZW31:$RZW31</xm:f>
              <xm:sqref>RZW31</xm:sqref>
            </x14:sparkline>
            <x14:sparkline>
              <xm:f>'2ª Pergunta'!$RZW32:$RZW32</xm:f>
              <xm:sqref>RZW32</xm:sqref>
            </x14:sparkline>
            <x14:sparkline>
              <xm:f>'2ª Pergunta'!$RZX31:$RZX31</xm:f>
              <xm:sqref>RZX31</xm:sqref>
            </x14:sparkline>
            <x14:sparkline>
              <xm:f>'2ª Pergunta'!$RZX32:$RZX32</xm:f>
              <xm:sqref>RZX32</xm:sqref>
            </x14:sparkline>
            <x14:sparkline>
              <xm:f>'2ª Pergunta'!$RZY31:$RZY31</xm:f>
              <xm:sqref>RZY31</xm:sqref>
            </x14:sparkline>
            <x14:sparkline>
              <xm:f>'2ª Pergunta'!$RZY32:$RZY32</xm:f>
              <xm:sqref>RZY32</xm:sqref>
            </x14:sparkline>
            <x14:sparkline>
              <xm:f>'2ª Pergunta'!$RZZ31:$RZZ31</xm:f>
              <xm:sqref>RZZ31</xm:sqref>
            </x14:sparkline>
            <x14:sparkline>
              <xm:f>'2ª Pergunta'!$RZZ32:$RZZ32</xm:f>
              <xm:sqref>RZZ32</xm:sqref>
            </x14:sparkline>
            <x14:sparkline>
              <xm:f>'2ª Pergunta'!$SAA31:$SAA31</xm:f>
              <xm:sqref>SAA31</xm:sqref>
            </x14:sparkline>
            <x14:sparkline>
              <xm:f>'2ª Pergunta'!$SAA32:$SAA32</xm:f>
              <xm:sqref>SAA32</xm:sqref>
            </x14:sparkline>
            <x14:sparkline>
              <xm:f>'2ª Pergunta'!$SAB31:$SAB31</xm:f>
              <xm:sqref>SAB31</xm:sqref>
            </x14:sparkline>
            <x14:sparkline>
              <xm:f>'2ª Pergunta'!$SAB32:$SAB32</xm:f>
              <xm:sqref>SAB32</xm:sqref>
            </x14:sparkline>
            <x14:sparkline>
              <xm:f>'2ª Pergunta'!$SAC31:$SAC31</xm:f>
              <xm:sqref>SAC31</xm:sqref>
            </x14:sparkline>
            <x14:sparkline>
              <xm:f>'2ª Pergunta'!$SAC32:$SAC32</xm:f>
              <xm:sqref>SAC32</xm:sqref>
            </x14:sparkline>
            <x14:sparkline>
              <xm:f>'2ª Pergunta'!$SAD31:$SAD31</xm:f>
              <xm:sqref>SAD31</xm:sqref>
            </x14:sparkline>
            <x14:sparkline>
              <xm:f>'2ª Pergunta'!$SAD32:$SAD32</xm:f>
              <xm:sqref>SAD32</xm:sqref>
            </x14:sparkline>
            <x14:sparkline>
              <xm:f>'2ª Pergunta'!$SAE31:$SAE31</xm:f>
              <xm:sqref>SAE31</xm:sqref>
            </x14:sparkline>
            <x14:sparkline>
              <xm:f>'2ª Pergunta'!$SAE32:$SAE32</xm:f>
              <xm:sqref>SAE32</xm:sqref>
            </x14:sparkline>
            <x14:sparkline>
              <xm:f>'2ª Pergunta'!$SAF31:$SAF31</xm:f>
              <xm:sqref>SAF31</xm:sqref>
            </x14:sparkline>
            <x14:sparkline>
              <xm:f>'2ª Pergunta'!$SAF32:$SAF32</xm:f>
              <xm:sqref>SAF32</xm:sqref>
            </x14:sparkline>
            <x14:sparkline>
              <xm:f>'2ª Pergunta'!$SAG31:$SAG31</xm:f>
              <xm:sqref>SAG31</xm:sqref>
            </x14:sparkline>
            <x14:sparkline>
              <xm:f>'2ª Pergunta'!$SAG32:$SAG32</xm:f>
              <xm:sqref>SAG32</xm:sqref>
            </x14:sparkline>
            <x14:sparkline>
              <xm:f>'2ª Pergunta'!$SAH31:$SAH31</xm:f>
              <xm:sqref>SAH31</xm:sqref>
            </x14:sparkline>
            <x14:sparkline>
              <xm:f>'2ª Pergunta'!$SAH32:$SAH32</xm:f>
              <xm:sqref>SAH32</xm:sqref>
            </x14:sparkline>
            <x14:sparkline>
              <xm:f>'2ª Pergunta'!$SAI31:$SAI31</xm:f>
              <xm:sqref>SAI31</xm:sqref>
            </x14:sparkline>
            <x14:sparkline>
              <xm:f>'2ª Pergunta'!$SAI32:$SAI32</xm:f>
              <xm:sqref>SAI32</xm:sqref>
            </x14:sparkline>
            <x14:sparkline>
              <xm:f>'2ª Pergunta'!$SAJ31:$SAJ31</xm:f>
              <xm:sqref>SAJ31</xm:sqref>
            </x14:sparkline>
            <x14:sparkline>
              <xm:f>'2ª Pergunta'!$SAJ32:$SAJ32</xm:f>
              <xm:sqref>SAJ32</xm:sqref>
            </x14:sparkline>
            <x14:sparkline>
              <xm:f>'2ª Pergunta'!$SAK31:$SAK31</xm:f>
              <xm:sqref>SAK31</xm:sqref>
            </x14:sparkline>
            <x14:sparkline>
              <xm:f>'2ª Pergunta'!$SAK32:$SAK32</xm:f>
              <xm:sqref>SAK32</xm:sqref>
            </x14:sparkline>
            <x14:sparkline>
              <xm:f>'2ª Pergunta'!$SAL31:$SAL31</xm:f>
              <xm:sqref>SAL31</xm:sqref>
            </x14:sparkline>
            <x14:sparkline>
              <xm:f>'2ª Pergunta'!$SAL32:$SAL32</xm:f>
              <xm:sqref>SAL32</xm:sqref>
            </x14:sparkline>
            <x14:sparkline>
              <xm:f>'2ª Pergunta'!$SAM31:$SAM31</xm:f>
              <xm:sqref>SAM31</xm:sqref>
            </x14:sparkline>
            <x14:sparkline>
              <xm:f>'2ª Pergunta'!$SAM32:$SAM32</xm:f>
              <xm:sqref>SAM32</xm:sqref>
            </x14:sparkline>
            <x14:sparkline>
              <xm:f>'2ª Pergunta'!$SAN31:$SAN31</xm:f>
              <xm:sqref>SAN31</xm:sqref>
            </x14:sparkline>
            <x14:sparkline>
              <xm:f>'2ª Pergunta'!$SAN32:$SAN32</xm:f>
              <xm:sqref>SAN32</xm:sqref>
            </x14:sparkline>
            <x14:sparkline>
              <xm:f>'2ª Pergunta'!$SAO31:$SAO31</xm:f>
              <xm:sqref>SAO31</xm:sqref>
            </x14:sparkline>
            <x14:sparkline>
              <xm:f>'2ª Pergunta'!$SAO32:$SAO32</xm:f>
              <xm:sqref>SAO32</xm:sqref>
            </x14:sparkline>
            <x14:sparkline>
              <xm:f>'2ª Pergunta'!$SAP31:$SAP31</xm:f>
              <xm:sqref>SAP31</xm:sqref>
            </x14:sparkline>
            <x14:sparkline>
              <xm:f>'2ª Pergunta'!$SAP32:$SAP32</xm:f>
              <xm:sqref>SAP32</xm:sqref>
            </x14:sparkline>
            <x14:sparkline>
              <xm:f>'2ª Pergunta'!$SAQ31:$SAQ31</xm:f>
              <xm:sqref>SAQ31</xm:sqref>
            </x14:sparkline>
            <x14:sparkline>
              <xm:f>'2ª Pergunta'!$SAQ32:$SAQ32</xm:f>
              <xm:sqref>SAQ32</xm:sqref>
            </x14:sparkline>
            <x14:sparkline>
              <xm:f>'2ª Pergunta'!$SAR31:$SAR31</xm:f>
              <xm:sqref>SAR31</xm:sqref>
            </x14:sparkline>
            <x14:sparkline>
              <xm:f>'2ª Pergunta'!$SAR32:$SAR32</xm:f>
              <xm:sqref>SAR32</xm:sqref>
            </x14:sparkline>
            <x14:sparkline>
              <xm:f>'2ª Pergunta'!$SAS31:$SAS31</xm:f>
              <xm:sqref>SAS31</xm:sqref>
            </x14:sparkline>
            <x14:sparkline>
              <xm:f>'2ª Pergunta'!$SAS32:$SAS32</xm:f>
              <xm:sqref>SAS32</xm:sqref>
            </x14:sparkline>
            <x14:sparkline>
              <xm:f>'2ª Pergunta'!$SAT31:$SAT31</xm:f>
              <xm:sqref>SAT31</xm:sqref>
            </x14:sparkline>
            <x14:sparkline>
              <xm:f>'2ª Pergunta'!$SAT32:$SAT32</xm:f>
              <xm:sqref>SAT32</xm:sqref>
            </x14:sparkline>
            <x14:sparkline>
              <xm:f>'2ª Pergunta'!$SAU31:$SAU31</xm:f>
              <xm:sqref>SAU31</xm:sqref>
            </x14:sparkline>
            <x14:sparkline>
              <xm:f>'2ª Pergunta'!$SAU32:$SAU32</xm:f>
              <xm:sqref>SAU32</xm:sqref>
            </x14:sparkline>
            <x14:sparkline>
              <xm:f>'2ª Pergunta'!$SAV31:$SAV31</xm:f>
              <xm:sqref>SAV31</xm:sqref>
            </x14:sparkline>
            <x14:sparkline>
              <xm:f>'2ª Pergunta'!$SAV32:$SAV32</xm:f>
              <xm:sqref>SAV32</xm:sqref>
            </x14:sparkline>
            <x14:sparkline>
              <xm:f>'2ª Pergunta'!$SAW31:$SAW31</xm:f>
              <xm:sqref>SAW31</xm:sqref>
            </x14:sparkline>
            <x14:sparkline>
              <xm:f>'2ª Pergunta'!$SAW32:$SAW32</xm:f>
              <xm:sqref>SAW32</xm:sqref>
            </x14:sparkline>
            <x14:sparkline>
              <xm:f>'2ª Pergunta'!$SAX31:$SAX31</xm:f>
              <xm:sqref>SAX31</xm:sqref>
            </x14:sparkline>
            <x14:sparkline>
              <xm:f>'2ª Pergunta'!$SAX32:$SAX32</xm:f>
              <xm:sqref>SAX32</xm:sqref>
            </x14:sparkline>
            <x14:sparkline>
              <xm:f>'2ª Pergunta'!$SAY31:$SAY31</xm:f>
              <xm:sqref>SAY31</xm:sqref>
            </x14:sparkline>
            <x14:sparkline>
              <xm:f>'2ª Pergunta'!$SAY32:$SAY32</xm:f>
              <xm:sqref>SAY32</xm:sqref>
            </x14:sparkline>
            <x14:sparkline>
              <xm:f>'2ª Pergunta'!$SAZ31:$SAZ31</xm:f>
              <xm:sqref>SAZ31</xm:sqref>
            </x14:sparkline>
            <x14:sparkline>
              <xm:f>'2ª Pergunta'!$SAZ32:$SAZ32</xm:f>
              <xm:sqref>SAZ32</xm:sqref>
            </x14:sparkline>
            <x14:sparkline>
              <xm:f>'2ª Pergunta'!$SBA31:$SBA31</xm:f>
              <xm:sqref>SBA31</xm:sqref>
            </x14:sparkline>
            <x14:sparkline>
              <xm:f>'2ª Pergunta'!$SBA32:$SBA32</xm:f>
              <xm:sqref>SBA32</xm:sqref>
            </x14:sparkline>
            <x14:sparkline>
              <xm:f>'2ª Pergunta'!$SBB31:$SBB31</xm:f>
              <xm:sqref>SBB31</xm:sqref>
            </x14:sparkline>
            <x14:sparkline>
              <xm:f>'2ª Pergunta'!$SBB32:$SBB32</xm:f>
              <xm:sqref>SBB32</xm:sqref>
            </x14:sparkline>
            <x14:sparkline>
              <xm:f>'2ª Pergunta'!$SBC31:$SBC31</xm:f>
              <xm:sqref>SBC31</xm:sqref>
            </x14:sparkline>
            <x14:sparkline>
              <xm:f>'2ª Pergunta'!$SBC32:$SBC32</xm:f>
              <xm:sqref>SBC32</xm:sqref>
            </x14:sparkline>
            <x14:sparkline>
              <xm:f>'2ª Pergunta'!$SBD31:$SBD31</xm:f>
              <xm:sqref>SBD31</xm:sqref>
            </x14:sparkline>
            <x14:sparkline>
              <xm:f>'2ª Pergunta'!$SBD32:$SBD32</xm:f>
              <xm:sqref>SBD32</xm:sqref>
            </x14:sparkline>
            <x14:sparkline>
              <xm:f>'2ª Pergunta'!$SBE31:$SBE31</xm:f>
              <xm:sqref>SBE31</xm:sqref>
            </x14:sparkline>
            <x14:sparkline>
              <xm:f>'2ª Pergunta'!$SBE32:$SBE32</xm:f>
              <xm:sqref>SBE32</xm:sqref>
            </x14:sparkline>
            <x14:sparkline>
              <xm:f>'2ª Pergunta'!$SBF31:$SBF31</xm:f>
              <xm:sqref>SBF31</xm:sqref>
            </x14:sparkline>
            <x14:sparkline>
              <xm:f>'2ª Pergunta'!$SBF32:$SBF32</xm:f>
              <xm:sqref>SBF32</xm:sqref>
            </x14:sparkline>
            <x14:sparkline>
              <xm:f>'2ª Pergunta'!$SBG31:$SBG31</xm:f>
              <xm:sqref>SBG31</xm:sqref>
            </x14:sparkline>
            <x14:sparkline>
              <xm:f>'2ª Pergunta'!$SBG32:$SBG32</xm:f>
              <xm:sqref>SBG32</xm:sqref>
            </x14:sparkline>
            <x14:sparkline>
              <xm:f>'2ª Pergunta'!$SBH31:$SBH31</xm:f>
              <xm:sqref>SBH31</xm:sqref>
            </x14:sparkline>
            <x14:sparkline>
              <xm:f>'2ª Pergunta'!$SBH32:$SBH32</xm:f>
              <xm:sqref>SBH32</xm:sqref>
            </x14:sparkline>
            <x14:sparkline>
              <xm:f>'2ª Pergunta'!$SBI31:$SBI31</xm:f>
              <xm:sqref>SBI31</xm:sqref>
            </x14:sparkline>
            <x14:sparkline>
              <xm:f>'2ª Pergunta'!$SBI32:$SBI32</xm:f>
              <xm:sqref>SBI32</xm:sqref>
            </x14:sparkline>
            <x14:sparkline>
              <xm:f>'2ª Pergunta'!$SBJ31:$SBJ31</xm:f>
              <xm:sqref>SBJ31</xm:sqref>
            </x14:sparkline>
            <x14:sparkline>
              <xm:f>'2ª Pergunta'!$SBJ32:$SBJ32</xm:f>
              <xm:sqref>SBJ32</xm:sqref>
            </x14:sparkline>
            <x14:sparkline>
              <xm:f>'2ª Pergunta'!$SBK31:$SBK31</xm:f>
              <xm:sqref>SBK31</xm:sqref>
            </x14:sparkline>
            <x14:sparkline>
              <xm:f>'2ª Pergunta'!$SBK32:$SBK32</xm:f>
              <xm:sqref>SBK32</xm:sqref>
            </x14:sparkline>
            <x14:sparkline>
              <xm:f>'2ª Pergunta'!$SBL31:$SBL31</xm:f>
              <xm:sqref>SBL31</xm:sqref>
            </x14:sparkline>
            <x14:sparkline>
              <xm:f>'2ª Pergunta'!$SBL32:$SBL32</xm:f>
              <xm:sqref>SBL32</xm:sqref>
            </x14:sparkline>
            <x14:sparkline>
              <xm:f>'2ª Pergunta'!$SBM31:$SBM31</xm:f>
              <xm:sqref>SBM31</xm:sqref>
            </x14:sparkline>
            <x14:sparkline>
              <xm:f>'2ª Pergunta'!$SBM32:$SBM32</xm:f>
              <xm:sqref>SBM32</xm:sqref>
            </x14:sparkline>
            <x14:sparkline>
              <xm:f>'2ª Pergunta'!$SBN31:$SBN31</xm:f>
              <xm:sqref>SBN31</xm:sqref>
            </x14:sparkline>
            <x14:sparkline>
              <xm:f>'2ª Pergunta'!$SBN32:$SBN32</xm:f>
              <xm:sqref>SBN32</xm:sqref>
            </x14:sparkline>
            <x14:sparkline>
              <xm:f>'2ª Pergunta'!$SBO31:$SBO31</xm:f>
              <xm:sqref>SBO31</xm:sqref>
            </x14:sparkline>
            <x14:sparkline>
              <xm:f>'2ª Pergunta'!$SBO32:$SBO32</xm:f>
              <xm:sqref>SBO32</xm:sqref>
            </x14:sparkline>
            <x14:sparkline>
              <xm:f>'2ª Pergunta'!$SBP31:$SBP31</xm:f>
              <xm:sqref>SBP31</xm:sqref>
            </x14:sparkline>
            <x14:sparkline>
              <xm:f>'2ª Pergunta'!$SBP32:$SBP32</xm:f>
              <xm:sqref>SBP32</xm:sqref>
            </x14:sparkline>
            <x14:sparkline>
              <xm:f>'2ª Pergunta'!$SBQ31:$SBQ31</xm:f>
              <xm:sqref>SBQ31</xm:sqref>
            </x14:sparkline>
            <x14:sparkline>
              <xm:f>'2ª Pergunta'!$SBQ32:$SBQ32</xm:f>
              <xm:sqref>SBQ32</xm:sqref>
            </x14:sparkline>
            <x14:sparkline>
              <xm:f>'2ª Pergunta'!$SBR31:$SBR31</xm:f>
              <xm:sqref>SBR31</xm:sqref>
            </x14:sparkline>
            <x14:sparkline>
              <xm:f>'2ª Pergunta'!$SBR32:$SBR32</xm:f>
              <xm:sqref>SBR32</xm:sqref>
            </x14:sparkline>
            <x14:sparkline>
              <xm:f>'2ª Pergunta'!$SBS31:$SBS31</xm:f>
              <xm:sqref>SBS31</xm:sqref>
            </x14:sparkline>
            <x14:sparkline>
              <xm:f>'2ª Pergunta'!$SBS32:$SBS32</xm:f>
              <xm:sqref>SBS32</xm:sqref>
            </x14:sparkline>
            <x14:sparkline>
              <xm:f>'2ª Pergunta'!$SBT31:$SBT31</xm:f>
              <xm:sqref>SBT31</xm:sqref>
            </x14:sparkline>
            <x14:sparkline>
              <xm:f>'2ª Pergunta'!$SBT32:$SBT32</xm:f>
              <xm:sqref>SBT32</xm:sqref>
            </x14:sparkline>
            <x14:sparkline>
              <xm:f>'2ª Pergunta'!$SBU31:$SBU31</xm:f>
              <xm:sqref>SBU31</xm:sqref>
            </x14:sparkline>
            <x14:sparkline>
              <xm:f>'2ª Pergunta'!$SBU32:$SBU32</xm:f>
              <xm:sqref>SBU32</xm:sqref>
            </x14:sparkline>
            <x14:sparkline>
              <xm:f>'2ª Pergunta'!$SBV31:$SBV31</xm:f>
              <xm:sqref>SBV31</xm:sqref>
            </x14:sparkline>
            <x14:sparkline>
              <xm:f>'2ª Pergunta'!$SBV32:$SBV32</xm:f>
              <xm:sqref>SBV32</xm:sqref>
            </x14:sparkline>
            <x14:sparkline>
              <xm:f>'2ª Pergunta'!$SBW31:$SBW31</xm:f>
              <xm:sqref>SBW31</xm:sqref>
            </x14:sparkline>
            <x14:sparkline>
              <xm:f>'2ª Pergunta'!$SBW32:$SBW32</xm:f>
              <xm:sqref>SBW32</xm:sqref>
            </x14:sparkline>
            <x14:sparkline>
              <xm:f>'2ª Pergunta'!$SBX31:$SBX31</xm:f>
              <xm:sqref>SBX31</xm:sqref>
            </x14:sparkline>
            <x14:sparkline>
              <xm:f>'2ª Pergunta'!$SBX32:$SBX32</xm:f>
              <xm:sqref>SBX32</xm:sqref>
            </x14:sparkline>
            <x14:sparkline>
              <xm:f>'2ª Pergunta'!$SBY31:$SBY31</xm:f>
              <xm:sqref>SBY31</xm:sqref>
            </x14:sparkline>
            <x14:sparkline>
              <xm:f>'2ª Pergunta'!$SBY32:$SBY32</xm:f>
              <xm:sqref>SBY32</xm:sqref>
            </x14:sparkline>
            <x14:sparkline>
              <xm:f>'2ª Pergunta'!$SBZ31:$SBZ31</xm:f>
              <xm:sqref>SBZ31</xm:sqref>
            </x14:sparkline>
            <x14:sparkline>
              <xm:f>'2ª Pergunta'!$SBZ32:$SBZ32</xm:f>
              <xm:sqref>SBZ32</xm:sqref>
            </x14:sparkline>
            <x14:sparkline>
              <xm:f>'2ª Pergunta'!$SCA31:$SCA31</xm:f>
              <xm:sqref>SCA31</xm:sqref>
            </x14:sparkline>
            <x14:sparkline>
              <xm:f>'2ª Pergunta'!$SCA32:$SCA32</xm:f>
              <xm:sqref>SCA32</xm:sqref>
            </x14:sparkline>
            <x14:sparkline>
              <xm:f>'2ª Pergunta'!$SCB31:$SCB31</xm:f>
              <xm:sqref>SCB31</xm:sqref>
            </x14:sparkline>
            <x14:sparkline>
              <xm:f>'2ª Pergunta'!$SCB32:$SCB32</xm:f>
              <xm:sqref>SCB32</xm:sqref>
            </x14:sparkline>
            <x14:sparkline>
              <xm:f>'2ª Pergunta'!$SCC31:$SCC31</xm:f>
              <xm:sqref>SCC31</xm:sqref>
            </x14:sparkline>
            <x14:sparkline>
              <xm:f>'2ª Pergunta'!$SCC32:$SCC32</xm:f>
              <xm:sqref>SCC32</xm:sqref>
            </x14:sparkline>
            <x14:sparkline>
              <xm:f>'2ª Pergunta'!$SCD31:$SCD31</xm:f>
              <xm:sqref>SCD31</xm:sqref>
            </x14:sparkline>
            <x14:sparkline>
              <xm:f>'2ª Pergunta'!$SCD32:$SCD32</xm:f>
              <xm:sqref>SCD32</xm:sqref>
            </x14:sparkline>
            <x14:sparkline>
              <xm:f>'2ª Pergunta'!$SCE31:$SCE31</xm:f>
              <xm:sqref>SCE31</xm:sqref>
            </x14:sparkline>
            <x14:sparkline>
              <xm:f>'2ª Pergunta'!$SCE32:$SCE32</xm:f>
              <xm:sqref>SCE32</xm:sqref>
            </x14:sparkline>
            <x14:sparkline>
              <xm:f>'2ª Pergunta'!$SCF31:$SCF31</xm:f>
              <xm:sqref>SCF31</xm:sqref>
            </x14:sparkline>
            <x14:sparkline>
              <xm:f>'2ª Pergunta'!$SCF32:$SCF32</xm:f>
              <xm:sqref>SCF32</xm:sqref>
            </x14:sparkline>
            <x14:sparkline>
              <xm:f>'2ª Pergunta'!$SCG31:$SCG31</xm:f>
              <xm:sqref>SCG31</xm:sqref>
            </x14:sparkline>
            <x14:sparkline>
              <xm:f>'2ª Pergunta'!$SCG32:$SCG32</xm:f>
              <xm:sqref>SCG32</xm:sqref>
            </x14:sparkline>
            <x14:sparkline>
              <xm:f>'2ª Pergunta'!$SCH31:$SCH31</xm:f>
              <xm:sqref>SCH31</xm:sqref>
            </x14:sparkline>
            <x14:sparkline>
              <xm:f>'2ª Pergunta'!$SCH32:$SCH32</xm:f>
              <xm:sqref>SCH32</xm:sqref>
            </x14:sparkline>
            <x14:sparkline>
              <xm:f>'2ª Pergunta'!$SCI31:$SCI31</xm:f>
              <xm:sqref>SCI31</xm:sqref>
            </x14:sparkline>
            <x14:sparkline>
              <xm:f>'2ª Pergunta'!$SCI32:$SCI32</xm:f>
              <xm:sqref>SCI32</xm:sqref>
            </x14:sparkline>
            <x14:sparkline>
              <xm:f>'2ª Pergunta'!$SCJ31:$SCJ31</xm:f>
              <xm:sqref>SCJ31</xm:sqref>
            </x14:sparkline>
            <x14:sparkline>
              <xm:f>'2ª Pergunta'!$SCJ32:$SCJ32</xm:f>
              <xm:sqref>SCJ32</xm:sqref>
            </x14:sparkline>
            <x14:sparkline>
              <xm:f>'2ª Pergunta'!$SCK31:$SCK31</xm:f>
              <xm:sqref>SCK31</xm:sqref>
            </x14:sparkline>
            <x14:sparkline>
              <xm:f>'2ª Pergunta'!$SCK32:$SCK32</xm:f>
              <xm:sqref>SCK32</xm:sqref>
            </x14:sparkline>
            <x14:sparkline>
              <xm:f>'2ª Pergunta'!$SCL31:$SCL31</xm:f>
              <xm:sqref>SCL31</xm:sqref>
            </x14:sparkline>
            <x14:sparkline>
              <xm:f>'2ª Pergunta'!$SCL32:$SCL32</xm:f>
              <xm:sqref>SCL32</xm:sqref>
            </x14:sparkline>
            <x14:sparkline>
              <xm:f>'2ª Pergunta'!$SCM31:$SCM31</xm:f>
              <xm:sqref>SCM31</xm:sqref>
            </x14:sparkline>
            <x14:sparkline>
              <xm:f>'2ª Pergunta'!$SCM32:$SCM32</xm:f>
              <xm:sqref>SCM32</xm:sqref>
            </x14:sparkline>
            <x14:sparkline>
              <xm:f>'2ª Pergunta'!$SCN31:$SCN31</xm:f>
              <xm:sqref>SCN31</xm:sqref>
            </x14:sparkline>
            <x14:sparkline>
              <xm:f>'2ª Pergunta'!$SCN32:$SCN32</xm:f>
              <xm:sqref>SCN32</xm:sqref>
            </x14:sparkline>
            <x14:sparkline>
              <xm:f>'2ª Pergunta'!$SCO31:$SCO31</xm:f>
              <xm:sqref>SCO31</xm:sqref>
            </x14:sparkline>
            <x14:sparkline>
              <xm:f>'2ª Pergunta'!$SCO32:$SCO32</xm:f>
              <xm:sqref>SCO32</xm:sqref>
            </x14:sparkline>
            <x14:sparkline>
              <xm:f>'2ª Pergunta'!$SCP31:$SCP31</xm:f>
              <xm:sqref>SCP31</xm:sqref>
            </x14:sparkline>
            <x14:sparkline>
              <xm:f>'2ª Pergunta'!$SCP32:$SCP32</xm:f>
              <xm:sqref>SCP32</xm:sqref>
            </x14:sparkline>
            <x14:sparkline>
              <xm:f>'2ª Pergunta'!$SCQ31:$SCQ31</xm:f>
              <xm:sqref>SCQ31</xm:sqref>
            </x14:sparkline>
            <x14:sparkline>
              <xm:f>'2ª Pergunta'!$SCQ32:$SCQ32</xm:f>
              <xm:sqref>SCQ32</xm:sqref>
            </x14:sparkline>
            <x14:sparkline>
              <xm:f>'2ª Pergunta'!$SCR31:$SCR31</xm:f>
              <xm:sqref>SCR31</xm:sqref>
            </x14:sparkline>
            <x14:sparkline>
              <xm:f>'2ª Pergunta'!$SCR32:$SCR32</xm:f>
              <xm:sqref>SCR32</xm:sqref>
            </x14:sparkline>
            <x14:sparkline>
              <xm:f>'2ª Pergunta'!$SCS31:$SCS31</xm:f>
              <xm:sqref>SCS31</xm:sqref>
            </x14:sparkline>
            <x14:sparkline>
              <xm:f>'2ª Pergunta'!$SCS32:$SCS32</xm:f>
              <xm:sqref>SCS32</xm:sqref>
            </x14:sparkline>
            <x14:sparkline>
              <xm:f>'2ª Pergunta'!$SCT31:$SCT31</xm:f>
              <xm:sqref>SCT31</xm:sqref>
            </x14:sparkline>
            <x14:sparkline>
              <xm:f>'2ª Pergunta'!$SCT32:$SCT32</xm:f>
              <xm:sqref>SCT32</xm:sqref>
            </x14:sparkline>
            <x14:sparkline>
              <xm:f>'2ª Pergunta'!$SCU31:$SCU31</xm:f>
              <xm:sqref>SCU31</xm:sqref>
            </x14:sparkline>
            <x14:sparkline>
              <xm:f>'2ª Pergunta'!$SCU32:$SCU32</xm:f>
              <xm:sqref>SCU32</xm:sqref>
            </x14:sparkline>
            <x14:sparkline>
              <xm:f>'2ª Pergunta'!$SCV31:$SCV31</xm:f>
              <xm:sqref>SCV31</xm:sqref>
            </x14:sparkline>
            <x14:sparkline>
              <xm:f>'2ª Pergunta'!$SCV32:$SCV32</xm:f>
              <xm:sqref>SCV32</xm:sqref>
            </x14:sparkline>
            <x14:sparkline>
              <xm:f>'2ª Pergunta'!$SCW31:$SCW31</xm:f>
              <xm:sqref>SCW31</xm:sqref>
            </x14:sparkline>
            <x14:sparkline>
              <xm:f>'2ª Pergunta'!$SCW32:$SCW32</xm:f>
              <xm:sqref>SCW32</xm:sqref>
            </x14:sparkline>
            <x14:sparkline>
              <xm:f>'2ª Pergunta'!$SCX31:$SCX31</xm:f>
              <xm:sqref>SCX31</xm:sqref>
            </x14:sparkline>
            <x14:sparkline>
              <xm:f>'2ª Pergunta'!$SCX32:$SCX32</xm:f>
              <xm:sqref>SCX32</xm:sqref>
            </x14:sparkline>
            <x14:sparkline>
              <xm:f>'2ª Pergunta'!$SCY31:$SCY31</xm:f>
              <xm:sqref>SCY31</xm:sqref>
            </x14:sparkline>
            <x14:sparkline>
              <xm:f>'2ª Pergunta'!$SCY32:$SCY32</xm:f>
              <xm:sqref>SCY32</xm:sqref>
            </x14:sparkline>
            <x14:sparkline>
              <xm:f>'2ª Pergunta'!$SCZ31:$SCZ31</xm:f>
              <xm:sqref>SCZ31</xm:sqref>
            </x14:sparkline>
            <x14:sparkline>
              <xm:f>'2ª Pergunta'!$SCZ32:$SCZ32</xm:f>
              <xm:sqref>SCZ32</xm:sqref>
            </x14:sparkline>
            <x14:sparkline>
              <xm:f>'2ª Pergunta'!$SDA31:$SDA31</xm:f>
              <xm:sqref>SDA31</xm:sqref>
            </x14:sparkline>
            <x14:sparkline>
              <xm:f>'2ª Pergunta'!$SDA32:$SDA32</xm:f>
              <xm:sqref>SDA32</xm:sqref>
            </x14:sparkline>
            <x14:sparkline>
              <xm:f>'2ª Pergunta'!$SDB31:$SDB31</xm:f>
              <xm:sqref>SDB31</xm:sqref>
            </x14:sparkline>
            <x14:sparkline>
              <xm:f>'2ª Pergunta'!$SDB32:$SDB32</xm:f>
              <xm:sqref>SDB32</xm:sqref>
            </x14:sparkline>
            <x14:sparkline>
              <xm:f>'2ª Pergunta'!$SDC31:$SDC31</xm:f>
              <xm:sqref>SDC31</xm:sqref>
            </x14:sparkline>
            <x14:sparkline>
              <xm:f>'2ª Pergunta'!$SDC32:$SDC32</xm:f>
              <xm:sqref>SDC32</xm:sqref>
            </x14:sparkline>
            <x14:sparkline>
              <xm:f>'2ª Pergunta'!$SDD31:$SDD31</xm:f>
              <xm:sqref>SDD31</xm:sqref>
            </x14:sparkline>
            <x14:sparkline>
              <xm:f>'2ª Pergunta'!$SDD32:$SDD32</xm:f>
              <xm:sqref>SDD32</xm:sqref>
            </x14:sparkline>
            <x14:sparkline>
              <xm:f>'2ª Pergunta'!$SDE31:$SDE31</xm:f>
              <xm:sqref>SDE31</xm:sqref>
            </x14:sparkline>
            <x14:sparkline>
              <xm:f>'2ª Pergunta'!$SDE32:$SDE32</xm:f>
              <xm:sqref>SDE32</xm:sqref>
            </x14:sparkline>
            <x14:sparkline>
              <xm:f>'2ª Pergunta'!$SDF31:$SDF31</xm:f>
              <xm:sqref>SDF31</xm:sqref>
            </x14:sparkline>
            <x14:sparkline>
              <xm:f>'2ª Pergunta'!$SDF32:$SDF32</xm:f>
              <xm:sqref>SDF32</xm:sqref>
            </x14:sparkline>
            <x14:sparkline>
              <xm:f>'2ª Pergunta'!$SDG31:$SDG31</xm:f>
              <xm:sqref>SDG31</xm:sqref>
            </x14:sparkline>
            <x14:sparkline>
              <xm:f>'2ª Pergunta'!$SDG32:$SDG32</xm:f>
              <xm:sqref>SDG32</xm:sqref>
            </x14:sparkline>
            <x14:sparkline>
              <xm:f>'2ª Pergunta'!$SDH31:$SDH31</xm:f>
              <xm:sqref>SDH31</xm:sqref>
            </x14:sparkline>
            <x14:sparkline>
              <xm:f>'2ª Pergunta'!$SDH32:$SDH32</xm:f>
              <xm:sqref>SDH32</xm:sqref>
            </x14:sparkline>
            <x14:sparkline>
              <xm:f>'2ª Pergunta'!$SDI31:$SDI31</xm:f>
              <xm:sqref>SDI31</xm:sqref>
            </x14:sparkline>
            <x14:sparkline>
              <xm:f>'2ª Pergunta'!$SDI32:$SDI32</xm:f>
              <xm:sqref>SDI32</xm:sqref>
            </x14:sparkline>
            <x14:sparkline>
              <xm:f>'2ª Pergunta'!$SDJ31:$SDJ31</xm:f>
              <xm:sqref>SDJ31</xm:sqref>
            </x14:sparkline>
            <x14:sparkline>
              <xm:f>'2ª Pergunta'!$SDJ32:$SDJ32</xm:f>
              <xm:sqref>SDJ32</xm:sqref>
            </x14:sparkline>
            <x14:sparkline>
              <xm:f>'2ª Pergunta'!$SDK31:$SDK31</xm:f>
              <xm:sqref>SDK31</xm:sqref>
            </x14:sparkline>
            <x14:sparkline>
              <xm:f>'2ª Pergunta'!$SDK32:$SDK32</xm:f>
              <xm:sqref>SDK32</xm:sqref>
            </x14:sparkline>
            <x14:sparkline>
              <xm:f>'2ª Pergunta'!$SDL31:$SDL31</xm:f>
              <xm:sqref>SDL31</xm:sqref>
            </x14:sparkline>
            <x14:sparkline>
              <xm:f>'2ª Pergunta'!$SDL32:$SDL32</xm:f>
              <xm:sqref>SDL32</xm:sqref>
            </x14:sparkline>
            <x14:sparkline>
              <xm:f>'2ª Pergunta'!$SDM31:$SDM31</xm:f>
              <xm:sqref>SDM31</xm:sqref>
            </x14:sparkline>
            <x14:sparkline>
              <xm:f>'2ª Pergunta'!$SDM32:$SDM32</xm:f>
              <xm:sqref>SDM32</xm:sqref>
            </x14:sparkline>
            <x14:sparkline>
              <xm:f>'2ª Pergunta'!$SDN31:$SDN31</xm:f>
              <xm:sqref>SDN31</xm:sqref>
            </x14:sparkline>
            <x14:sparkline>
              <xm:f>'2ª Pergunta'!$SDN32:$SDN32</xm:f>
              <xm:sqref>SDN32</xm:sqref>
            </x14:sparkline>
            <x14:sparkline>
              <xm:f>'2ª Pergunta'!$SDO31:$SDO31</xm:f>
              <xm:sqref>SDO31</xm:sqref>
            </x14:sparkline>
            <x14:sparkline>
              <xm:f>'2ª Pergunta'!$SDO32:$SDO32</xm:f>
              <xm:sqref>SDO32</xm:sqref>
            </x14:sparkline>
            <x14:sparkline>
              <xm:f>'2ª Pergunta'!$SDP31:$SDP31</xm:f>
              <xm:sqref>SDP31</xm:sqref>
            </x14:sparkline>
            <x14:sparkline>
              <xm:f>'2ª Pergunta'!$SDP32:$SDP32</xm:f>
              <xm:sqref>SDP32</xm:sqref>
            </x14:sparkline>
            <x14:sparkline>
              <xm:f>'2ª Pergunta'!$SDQ31:$SDQ31</xm:f>
              <xm:sqref>SDQ31</xm:sqref>
            </x14:sparkline>
            <x14:sparkline>
              <xm:f>'2ª Pergunta'!$SDQ32:$SDQ32</xm:f>
              <xm:sqref>SDQ32</xm:sqref>
            </x14:sparkline>
            <x14:sparkline>
              <xm:f>'2ª Pergunta'!$SDR31:$SDR31</xm:f>
              <xm:sqref>SDR31</xm:sqref>
            </x14:sparkline>
            <x14:sparkline>
              <xm:f>'2ª Pergunta'!$SDR32:$SDR32</xm:f>
              <xm:sqref>SDR32</xm:sqref>
            </x14:sparkline>
            <x14:sparkline>
              <xm:f>'2ª Pergunta'!$SDS31:$SDS31</xm:f>
              <xm:sqref>SDS31</xm:sqref>
            </x14:sparkline>
            <x14:sparkline>
              <xm:f>'2ª Pergunta'!$SDS32:$SDS32</xm:f>
              <xm:sqref>SDS32</xm:sqref>
            </x14:sparkline>
            <x14:sparkline>
              <xm:f>'2ª Pergunta'!$SDT31:$SDT31</xm:f>
              <xm:sqref>SDT31</xm:sqref>
            </x14:sparkline>
            <x14:sparkline>
              <xm:f>'2ª Pergunta'!$SDT32:$SDT32</xm:f>
              <xm:sqref>SDT32</xm:sqref>
            </x14:sparkline>
            <x14:sparkline>
              <xm:f>'2ª Pergunta'!$SDU31:$SDU31</xm:f>
              <xm:sqref>SDU31</xm:sqref>
            </x14:sparkline>
            <x14:sparkline>
              <xm:f>'2ª Pergunta'!$SDU32:$SDU32</xm:f>
              <xm:sqref>SDU32</xm:sqref>
            </x14:sparkline>
            <x14:sparkline>
              <xm:f>'2ª Pergunta'!$SDV31:$SDV31</xm:f>
              <xm:sqref>SDV31</xm:sqref>
            </x14:sparkline>
            <x14:sparkline>
              <xm:f>'2ª Pergunta'!$SDV32:$SDV32</xm:f>
              <xm:sqref>SDV32</xm:sqref>
            </x14:sparkline>
            <x14:sparkline>
              <xm:f>'2ª Pergunta'!$SDW31:$SDW31</xm:f>
              <xm:sqref>SDW31</xm:sqref>
            </x14:sparkline>
            <x14:sparkline>
              <xm:f>'2ª Pergunta'!$SDW32:$SDW32</xm:f>
              <xm:sqref>SDW32</xm:sqref>
            </x14:sparkline>
            <x14:sparkline>
              <xm:f>'2ª Pergunta'!$SDX31:$SDX31</xm:f>
              <xm:sqref>SDX31</xm:sqref>
            </x14:sparkline>
            <x14:sparkline>
              <xm:f>'2ª Pergunta'!$SDX32:$SDX32</xm:f>
              <xm:sqref>SDX32</xm:sqref>
            </x14:sparkline>
            <x14:sparkline>
              <xm:f>'2ª Pergunta'!$SDY31:$SDY31</xm:f>
              <xm:sqref>SDY31</xm:sqref>
            </x14:sparkline>
            <x14:sparkline>
              <xm:f>'2ª Pergunta'!$SDY32:$SDY32</xm:f>
              <xm:sqref>SDY32</xm:sqref>
            </x14:sparkline>
            <x14:sparkline>
              <xm:f>'2ª Pergunta'!$SDZ31:$SDZ31</xm:f>
              <xm:sqref>SDZ31</xm:sqref>
            </x14:sparkline>
            <x14:sparkline>
              <xm:f>'2ª Pergunta'!$SDZ32:$SDZ32</xm:f>
              <xm:sqref>SDZ32</xm:sqref>
            </x14:sparkline>
            <x14:sparkline>
              <xm:f>'2ª Pergunta'!$SEA31:$SEA31</xm:f>
              <xm:sqref>SEA31</xm:sqref>
            </x14:sparkline>
            <x14:sparkline>
              <xm:f>'2ª Pergunta'!$SEA32:$SEA32</xm:f>
              <xm:sqref>SEA32</xm:sqref>
            </x14:sparkline>
            <x14:sparkline>
              <xm:f>'2ª Pergunta'!$SEB31:$SEB31</xm:f>
              <xm:sqref>SEB31</xm:sqref>
            </x14:sparkline>
            <x14:sparkline>
              <xm:f>'2ª Pergunta'!$SEB32:$SEB32</xm:f>
              <xm:sqref>SEB32</xm:sqref>
            </x14:sparkline>
            <x14:sparkline>
              <xm:f>'2ª Pergunta'!$SEC31:$SEC31</xm:f>
              <xm:sqref>SEC31</xm:sqref>
            </x14:sparkline>
            <x14:sparkline>
              <xm:f>'2ª Pergunta'!$SEC32:$SEC32</xm:f>
              <xm:sqref>SEC32</xm:sqref>
            </x14:sparkline>
            <x14:sparkline>
              <xm:f>'2ª Pergunta'!$SED31:$SED31</xm:f>
              <xm:sqref>SED31</xm:sqref>
            </x14:sparkline>
            <x14:sparkline>
              <xm:f>'2ª Pergunta'!$SED32:$SED32</xm:f>
              <xm:sqref>SED32</xm:sqref>
            </x14:sparkline>
            <x14:sparkline>
              <xm:f>'2ª Pergunta'!$SEE31:$SEE31</xm:f>
              <xm:sqref>SEE31</xm:sqref>
            </x14:sparkline>
            <x14:sparkline>
              <xm:f>'2ª Pergunta'!$SEE32:$SEE32</xm:f>
              <xm:sqref>SEE32</xm:sqref>
            </x14:sparkline>
            <x14:sparkline>
              <xm:f>'2ª Pergunta'!$SEF31:$SEF31</xm:f>
              <xm:sqref>SEF31</xm:sqref>
            </x14:sparkline>
            <x14:sparkline>
              <xm:f>'2ª Pergunta'!$SEF32:$SEF32</xm:f>
              <xm:sqref>SEF32</xm:sqref>
            </x14:sparkline>
            <x14:sparkline>
              <xm:f>'2ª Pergunta'!$SEG31:$SEG31</xm:f>
              <xm:sqref>SEG31</xm:sqref>
            </x14:sparkline>
            <x14:sparkline>
              <xm:f>'2ª Pergunta'!$SEG32:$SEG32</xm:f>
              <xm:sqref>SEG32</xm:sqref>
            </x14:sparkline>
            <x14:sparkline>
              <xm:f>'2ª Pergunta'!$SEH31:$SEH31</xm:f>
              <xm:sqref>SEH31</xm:sqref>
            </x14:sparkline>
            <x14:sparkline>
              <xm:f>'2ª Pergunta'!$SEH32:$SEH32</xm:f>
              <xm:sqref>SEH32</xm:sqref>
            </x14:sparkline>
            <x14:sparkline>
              <xm:f>'2ª Pergunta'!$SEI31:$SEI31</xm:f>
              <xm:sqref>SEI31</xm:sqref>
            </x14:sparkline>
            <x14:sparkline>
              <xm:f>'2ª Pergunta'!$SEI32:$SEI32</xm:f>
              <xm:sqref>SEI32</xm:sqref>
            </x14:sparkline>
            <x14:sparkline>
              <xm:f>'2ª Pergunta'!$SEJ31:$SEJ31</xm:f>
              <xm:sqref>SEJ31</xm:sqref>
            </x14:sparkline>
            <x14:sparkline>
              <xm:f>'2ª Pergunta'!$SEJ32:$SEJ32</xm:f>
              <xm:sqref>SEJ32</xm:sqref>
            </x14:sparkline>
            <x14:sparkline>
              <xm:f>'2ª Pergunta'!$SEK31:$SEK31</xm:f>
              <xm:sqref>SEK31</xm:sqref>
            </x14:sparkline>
            <x14:sparkline>
              <xm:f>'2ª Pergunta'!$SEK32:$SEK32</xm:f>
              <xm:sqref>SEK32</xm:sqref>
            </x14:sparkline>
            <x14:sparkline>
              <xm:f>'2ª Pergunta'!$SEL31:$SEL31</xm:f>
              <xm:sqref>SEL31</xm:sqref>
            </x14:sparkline>
            <x14:sparkline>
              <xm:f>'2ª Pergunta'!$SEL32:$SEL32</xm:f>
              <xm:sqref>SEL32</xm:sqref>
            </x14:sparkline>
            <x14:sparkline>
              <xm:f>'2ª Pergunta'!$SEM31:$SEM31</xm:f>
              <xm:sqref>SEM31</xm:sqref>
            </x14:sparkline>
            <x14:sparkline>
              <xm:f>'2ª Pergunta'!$SEM32:$SEM32</xm:f>
              <xm:sqref>SEM32</xm:sqref>
            </x14:sparkline>
            <x14:sparkline>
              <xm:f>'2ª Pergunta'!$SEN31:$SEN31</xm:f>
              <xm:sqref>SEN31</xm:sqref>
            </x14:sparkline>
            <x14:sparkline>
              <xm:f>'2ª Pergunta'!$SEN32:$SEN32</xm:f>
              <xm:sqref>SEN32</xm:sqref>
            </x14:sparkline>
            <x14:sparkline>
              <xm:f>'2ª Pergunta'!$SEO31:$SEO31</xm:f>
              <xm:sqref>SEO31</xm:sqref>
            </x14:sparkline>
            <x14:sparkline>
              <xm:f>'2ª Pergunta'!$SEO32:$SEO32</xm:f>
              <xm:sqref>SEO32</xm:sqref>
            </x14:sparkline>
            <x14:sparkline>
              <xm:f>'2ª Pergunta'!$SEP31:$SEP31</xm:f>
              <xm:sqref>SEP31</xm:sqref>
            </x14:sparkline>
            <x14:sparkline>
              <xm:f>'2ª Pergunta'!$SEP32:$SEP32</xm:f>
              <xm:sqref>SEP32</xm:sqref>
            </x14:sparkline>
            <x14:sparkline>
              <xm:f>'2ª Pergunta'!$SEQ31:$SEQ31</xm:f>
              <xm:sqref>SEQ31</xm:sqref>
            </x14:sparkline>
            <x14:sparkline>
              <xm:f>'2ª Pergunta'!$SEQ32:$SEQ32</xm:f>
              <xm:sqref>SEQ32</xm:sqref>
            </x14:sparkline>
            <x14:sparkline>
              <xm:f>'2ª Pergunta'!$SER31:$SER31</xm:f>
              <xm:sqref>SER31</xm:sqref>
            </x14:sparkline>
            <x14:sparkline>
              <xm:f>'2ª Pergunta'!$SER32:$SER32</xm:f>
              <xm:sqref>SER32</xm:sqref>
            </x14:sparkline>
            <x14:sparkline>
              <xm:f>'2ª Pergunta'!$SES31:$SES31</xm:f>
              <xm:sqref>SES31</xm:sqref>
            </x14:sparkline>
            <x14:sparkline>
              <xm:f>'2ª Pergunta'!$SES32:$SES32</xm:f>
              <xm:sqref>SES32</xm:sqref>
            </x14:sparkline>
            <x14:sparkline>
              <xm:f>'2ª Pergunta'!$SET31:$SET31</xm:f>
              <xm:sqref>SET31</xm:sqref>
            </x14:sparkline>
            <x14:sparkline>
              <xm:f>'2ª Pergunta'!$SET32:$SET32</xm:f>
              <xm:sqref>SET32</xm:sqref>
            </x14:sparkline>
            <x14:sparkline>
              <xm:f>'2ª Pergunta'!$SEU31:$SEU31</xm:f>
              <xm:sqref>SEU31</xm:sqref>
            </x14:sparkline>
            <x14:sparkline>
              <xm:f>'2ª Pergunta'!$SEU32:$SEU32</xm:f>
              <xm:sqref>SEU32</xm:sqref>
            </x14:sparkline>
            <x14:sparkline>
              <xm:f>'2ª Pergunta'!$SEV31:$SEV31</xm:f>
              <xm:sqref>SEV31</xm:sqref>
            </x14:sparkline>
            <x14:sparkline>
              <xm:f>'2ª Pergunta'!$SEV32:$SEV32</xm:f>
              <xm:sqref>SEV32</xm:sqref>
            </x14:sparkline>
            <x14:sparkline>
              <xm:f>'2ª Pergunta'!$SEW31:$SEW31</xm:f>
              <xm:sqref>SEW31</xm:sqref>
            </x14:sparkline>
            <x14:sparkline>
              <xm:f>'2ª Pergunta'!$SEW32:$SEW32</xm:f>
              <xm:sqref>SEW32</xm:sqref>
            </x14:sparkline>
            <x14:sparkline>
              <xm:f>'2ª Pergunta'!$SEX31:$SEX31</xm:f>
              <xm:sqref>SEX31</xm:sqref>
            </x14:sparkline>
            <x14:sparkline>
              <xm:f>'2ª Pergunta'!$SEX32:$SEX32</xm:f>
              <xm:sqref>SEX32</xm:sqref>
            </x14:sparkline>
            <x14:sparkline>
              <xm:f>'2ª Pergunta'!$SEY31:$SEY31</xm:f>
              <xm:sqref>SEY31</xm:sqref>
            </x14:sparkline>
            <x14:sparkline>
              <xm:f>'2ª Pergunta'!$SEY32:$SEY32</xm:f>
              <xm:sqref>SEY32</xm:sqref>
            </x14:sparkline>
            <x14:sparkline>
              <xm:f>'2ª Pergunta'!$SEZ31:$SEZ31</xm:f>
              <xm:sqref>SEZ31</xm:sqref>
            </x14:sparkline>
            <x14:sparkline>
              <xm:f>'2ª Pergunta'!$SEZ32:$SEZ32</xm:f>
              <xm:sqref>SEZ32</xm:sqref>
            </x14:sparkline>
            <x14:sparkline>
              <xm:f>'2ª Pergunta'!$SFA31:$SFA31</xm:f>
              <xm:sqref>SFA31</xm:sqref>
            </x14:sparkline>
            <x14:sparkline>
              <xm:f>'2ª Pergunta'!$SFA32:$SFA32</xm:f>
              <xm:sqref>SFA32</xm:sqref>
            </x14:sparkline>
            <x14:sparkline>
              <xm:f>'2ª Pergunta'!$SFB31:$SFB31</xm:f>
              <xm:sqref>SFB31</xm:sqref>
            </x14:sparkline>
            <x14:sparkline>
              <xm:f>'2ª Pergunta'!$SFB32:$SFB32</xm:f>
              <xm:sqref>SFB32</xm:sqref>
            </x14:sparkline>
            <x14:sparkline>
              <xm:f>'2ª Pergunta'!$SFC31:$SFC31</xm:f>
              <xm:sqref>SFC31</xm:sqref>
            </x14:sparkline>
            <x14:sparkline>
              <xm:f>'2ª Pergunta'!$SFC32:$SFC32</xm:f>
              <xm:sqref>SFC32</xm:sqref>
            </x14:sparkline>
            <x14:sparkline>
              <xm:f>'2ª Pergunta'!$SFD31:$SFD31</xm:f>
              <xm:sqref>SFD31</xm:sqref>
            </x14:sparkline>
            <x14:sparkline>
              <xm:f>'2ª Pergunta'!$SFD32:$SFD32</xm:f>
              <xm:sqref>SFD32</xm:sqref>
            </x14:sparkline>
            <x14:sparkline>
              <xm:f>'2ª Pergunta'!$SFE31:$SFE31</xm:f>
              <xm:sqref>SFE31</xm:sqref>
            </x14:sparkline>
            <x14:sparkline>
              <xm:f>'2ª Pergunta'!$SFE32:$SFE32</xm:f>
              <xm:sqref>SFE32</xm:sqref>
            </x14:sparkline>
            <x14:sparkline>
              <xm:f>'2ª Pergunta'!$SFF31:$SFF31</xm:f>
              <xm:sqref>SFF31</xm:sqref>
            </x14:sparkline>
            <x14:sparkline>
              <xm:f>'2ª Pergunta'!$SFF32:$SFF32</xm:f>
              <xm:sqref>SFF32</xm:sqref>
            </x14:sparkline>
            <x14:sparkline>
              <xm:f>'2ª Pergunta'!$SFG31:$SFG31</xm:f>
              <xm:sqref>SFG31</xm:sqref>
            </x14:sparkline>
            <x14:sparkline>
              <xm:f>'2ª Pergunta'!$SFG32:$SFG32</xm:f>
              <xm:sqref>SFG32</xm:sqref>
            </x14:sparkline>
            <x14:sparkline>
              <xm:f>'2ª Pergunta'!$SFH31:$SFH31</xm:f>
              <xm:sqref>SFH31</xm:sqref>
            </x14:sparkline>
            <x14:sparkline>
              <xm:f>'2ª Pergunta'!$SFH32:$SFH32</xm:f>
              <xm:sqref>SFH32</xm:sqref>
            </x14:sparkline>
            <x14:sparkline>
              <xm:f>'2ª Pergunta'!$SFI31:$SFI31</xm:f>
              <xm:sqref>SFI31</xm:sqref>
            </x14:sparkline>
            <x14:sparkline>
              <xm:f>'2ª Pergunta'!$SFI32:$SFI32</xm:f>
              <xm:sqref>SFI32</xm:sqref>
            </x14:sparkline>
            <x14:sparkline>
              <xm:f>'2ª Pergunta'!$SFJ31:$SFJ31</xm:f>
              <xm:sqref>SFJ31</xm:sqref>
            </x14:sparkline>
            <x14:sparkline>
              <xm:f>'2ª Pergunta'!$SFJ32:$SFJ32</xm:f>
              <xm:sqref>SFJ32</xm:sqref>
            </x14:sparkline>
            <x14:sparkline>
              <xm:f>'2ª Pergunta'!$SFK31:$SFK31</xm:f>
              <xm:sqref>SFK31</xm:sqref>
            </x14:sparkline>
            <x14:sparkline>
              <xm:f>'2ª Pergunta'!$SFK32:$SFK32</xm:f>
              <xm:sqref>SFK32</xm:sqref>
            </x14:sparkline>
            <x14:sparkline>
              <xm:f>'2ª Pergunta'!$SFL31:$SFL31</xm:f>
              <xm:sqref>SFL31</xm:sqref>
            </x14:sparkline>
            <x14:sparkline>
              <xm:f>'2ª Pergunta'!$SFL32:$SFL32</xm:f>
              <xm:sqref>SFL32</xm:sqref>
            </x14:sparkline>
            <x14:sparkline>
              <xm:f>'2ª Pergunta'!$SFM31:$SFM31</xm:f>
              <xm:sqref>SFM31</xm:sqref>
            </x14:sparkline>
            <x14:sparkline>
              <xm:f>'2ª Pergunta'!$SFM32:$SFM32</xm:f>
              <xm:sqref>SFM32</xm:sqref>
            </x14:sparkline>
            <x14:sparkline>
              <xm:f>'2ª Pergunta'!$SFN31:$SFN31</xm:f>
              <xm:sqref>SFN31</xm:sqref>
            </x14:sparkline>
            <x14:sparkline>
              <xm:f>'2ª Pergunta'!$SFN32:$SFN32</xm:f>
              <xm:sqref>SFN32</xm:sqref>
            </x14:sparkline>
            <x14:sparkline>
              <xm:f>'2ª Pergunta'!$SFO31:$SFO31</xm:f>
              <xm:sqref>SFO31</xm:sqref>
            </x14:sparkline>
            <x14:sparkline>
              <xm:f>'2ª Pergunta'!$SFO32:$SFO32</xm:f>
              <xm:sqref>SFO32</xm:sqref>
            </x14:sparkline>
            <x14:sparkline>
              <xm:f>'2ª Pergunta'!$SFP31:$SFP31</xm:f>
              <xm:sqref>SFP31</xm:sqref>
            </x14:sparkline>
            <x14:sparkline>
              <xm:f>'2ª Pergunta'!$SFP32:$SFP32</xm:f>
              <xm:sqref>SFP32</xm:sqref>
            </x14:sparkline>
            <x14:sparkline>
              <xm:f>'2ª Pergunta'!$SFQ31:$SFQ31</xm:f>
              <xm:sqref>SFQ31</xm:sqref>
            </x14:sparkline>
            <x14:sparkline>
              <xm:f>'2ª Pergunta'!$SFQ32:$SFQ32</xm:f>
              <xm:sqref>SFQ32</xm:sqref>
            </x14:sparkline>
            <x14:sparkline>
              <xm:f>'2ª Pergunta'!$SFR31:$SFR31</xm:f>
              <xm:sqref>SFR31</xm:sqref>
            </x14:sparkline>
            <x14:sparkline>
              <xm:f>'2ª Pergunta'!$SFR32:$SFR32</xm:f>
              <xm:sqref>SFR32</xm:sqref>
            </x14:sparkline>
            <x14:sparkline>
              <xm:f>'2ª Pergunta'!$SFS31:$SFS31</xm:f>
              <xm:sqref>SFS31</xm:sqref>
            </x14:sparkline>
            <x14:sparkline>
              <xm:f>'2ª Pergunta'!$SFS32:$SFS32</xm:f>
              <xm:sqref>SFS32</xm:sqref>
            </x14:sparkline>
            <x14:sparkline>
              <xm:f>'2ª Pergunta'!$SFT31:$SFT31</xm:f>
              <xm:sqref>SFT31</xm:sqref>
            </x14:sparkline>
            <x14:sparkline>
              <xm:f>'2ª Pergunta'!$SFT32:$SFT32</xm:f>
              <xm:sqref>SFT32</xm:sqref>
            </x14:sparkline>
            <x14:sparkline>
              <xm:f>'2ª Pergunta'!$SFU31:$SFU31</xm:f>
              <xm:sqref>SFU31</xm:sqref>
            </x14:sparkline>
            <x14:sparkline>
              <xm:f>'2ª Pergunta'!$SFU32:$SFU32</xm:f>
              <xm:sqref>SFU32</xm:sqref>
            </x14:sparkline>
            <x14:sparkline>
              <xm:f>'2ª Pergunta'!$SFV31:$SFV31</xm:f>
              <xm:sqref>SFV31</xm:sqref>
            </x14:sparkline>
            <x14:sparkline>
              <xm:f>'2ª Pergunta'!$SFV32:$SFV32</xm:f>
              <xm:sqref>SFV32</xm:sqref>
            </x14:sparkline>
            <x14:sparkline>
              <xm:f>'2ª Pergunta'!$SFW31:$SFW31</xm:f>
              <xm:sqref>SFW31</xm:sqref>
            </x14:sparkline>
            <x14:sparkline>
              <xm:f>'2ª Pergunta'!$SFW32:$SFW32</xm:f>
              <xm:sqref>SFW32</xm:sqref>
            </x14:sparkline>
            <x14:sparkline>
              <xm:f>'2ª Pergunta'!$SFX31:$SFX31</xm:f>
              <xm:sqref>SFX31</xm:sqref>
            </x14:sparkline>
            <x14:sparkline>
              <xm:f>'2ª Pergunta'!$SFX32:$SFX32</xm:f>
              <xm:sqref>SFX32</xm:sqref>
            </x14:sparkline>
            <x14:sparkline>
              <xm:f>'2ª Pergunta'!$SFY31:$SFY31</xm:f>
              <xm:sqref>SFY31</xm:sqref>
            </x14:sparkline>
            <x14:sparkline>
              <xm:f>'2ª Pergunta'!$SFY32:$SFY32</xm:f>
              <xm:sqref>SFY32</xm:sqref>
            </x14:sparkline>
            <x14:sparkline>
              <xm:f>'2ª Pergunta'!$SFZ31:$SFZ31</xm:f>
              <xm:sqref>SFZ31</xm:sqref>
            </x14:sparkline>
            <x14:sparkline>
              <xm:f>'2ª Pergunta'!$SFZ32:$SFZ32</xm:f>
              <xm:sqref>SFZ32</xm:sqref>
            </x14:sparkline>
            <x14:sparkline>
              <xm:f>'2ª Pergunta'!$SGA31:$SGA31</xm:f>
              <xm:sqref>SGA31</xm:sqref>
            </x14:sparkline>
            <x14:sparkline>
              <xm:f>'2ª Pergunta'!$SGA32:$SGA32</xm:f>
              <xm:sqref>SGA32</xm:sqref>
            </x14:sparkline>
            <x14:sparkline>
              <xm:f>'2ª Pergunta'!$SGB31:$SGB31</xm:f>
              <xm:sqref>SGB31</xm:sqref>
            </x14:sparkline>
            <x14:sparkline>
              <xm:f>'2ª Pergunta'!$SGB32:$SGB32</xm:f>
              <xm:sqref>SGB32</xm:sqref>
            </x14:sparkline>
            <x14:sparkline>
              <xm:f>'2ª Pergunta'!$SGC31:$SGC31</xm:f>
              <xm:sqref>SGC31</xm:sqref>
            </x14:sparkline>
            <x14:sparkline>
              <xm:f>'2ª Pergunta'!$SGC32:$SGC32</xm:f>
              <xm:sqref>SGC32</xm:sqref>
            </x14:sparkline>
            <x14:sparkline>
              <xm:f>'2ª Pergunta'!$SGD31:$SGD31</xm:f>
              <xm:sqref>SGD31</xm:sqref>
            </x14:sparkline>
            <x14:sparkline>
              <xm:f>'2ª Pergunta'!$SGD32:$SGD32</xm:f>
              <xm:sqref>SGD32</xm:sqref>
            </x14:sparkline>
            <x14:sparkline>
              <xm:f>'2ª Pergunta'!$SGE31:$SGE31</xm:f>
              <xm:sqref>SGE31</xm:sqref>
            </x14:sparkline>
            <x14:sparkline>
              <xm:f>'2ª Pergunta'!$SGE32:$SGE32</xm:f>
              <xm:sqref>SGE32</xm:sqref>
            </x14:sparkline>
            <x14:sparkline>
              <xm:f>'2ª Pergunta'!$SGF31:$SGF31</xm:f>
              <xm:sqref>SGF31</xm:sqref>
            </x14:sparkline>
            <x14:sparkline>
              <xm:f>'2ª Pergunta'!$SGF32:$SGF32</xm:f>
              <xm:sqref>SGF32</xm:sqref>
            </x14:sparkline>
            <x14:sparkline>
              <xm:f>'2ª Pergunta'!$SGG31:$SGG31</xm:f>
              <xm:sqref>SGG31</xm:sqref>
            </x14:sparkline>
            <x14:sparkline>
              <xm:f>'2ª Pergunta'!$SGG32:$SGG32</xm:f>
              <xm:sqref>SGG32</xm:sqref>
            </x14:sparkline>
            <x14:sparkline>
              <xm:f>'2ª Pergunta'!$SGH31:$SGH31</xm:f>
              <xm:sqref>SGH31</xm:sqref>
            </x14:sparkline>
            <x14:sparkline>
              <xm:f>'2ª Pergunta'!$SGH32:$SGH32</xm:f>
              <xm:sqref>SGH32</xm:sqref>
            </x14:sparkline>
            <x14:sparkline>
              <xm:f>'2ª Pergunta'!$SGI31:$SGI31</xm:f>
              <xm:sqref>SGI31</xm:sqref>
            </x14:sparkline>
            <x14:sparkline>
              <xm:f>'2ª Pergunta'!$SGI32:$SGI32</xm:f>
              <xm:sqref>SGI32</xm:sqref>
            </x14:sparkline>
            <x14:sparkline>
              <xm:f>'2ª Pergunta'!$SGJ31:$SGJ31</xm:f>
              <xm:sqref>SGJ31</xm:sqref>
            </x14:sparkline>
            <x14:sparkline>
              <xm:f>'2ª Pergunta'!$SGJ32:$SGJ32</xm:f>
              <xm:sqref>SGJ32</xm:sqref>
            </x14:sparkline>
            <x14:sparkline>
              <xm:f>'2ª Pergunta'!$SGK31:$SGK31</xm:f>
              <xm:sqref>SGK31</xm:sqref>
            </x14:sparkline>
            <x14:sparkline>
              <xm:f>'2ª Pergunta'!$SGK32:$SGK32</xm:f>
              <xm:sqref>SGK32</xm:sqref>
            </x14:sparkline>
            <x14:sparkline>
              <xm:f>'2ª Pergunta'!$SGL31:$SGL31</xm:f>
              <xm:sqref>SGL31</xm:sqref>
            </x14:sparkline>
            <x14:sparkline>
              <xm:f>'2ª Pergunta'!$SGL32:$SGL32</xm:f>
              <xm:sqref>SGL32</xm:sqref>
            </x14:sparkline>
            <x14:sparkline>
              <xm:f>'2ª Pergunta'!$SGM31:$SGM31</xm:f>
              <xm:sqref>SGM31</xm:sqref>
            </x14:sparkline>
            <x14:sparkline>
              <xm:f>'2ª Pergunta'!$SGM32:$SGM32</xm:f>
              <xm:sqref>SGM32</xm:sqref>
            </x14:sparkline>
            <x14:sparkline>
              <xm:f>'2ª Pergunta'!$SGN31:$SGN31</xm:f>
              <xm:sqref>SGN31</xm:sqref>
            </x14:sparkline>
            <x14:sparkline>
              <xm:f>'2ª Pergunta'!$SGN32:$SGN32</xm:f>
              <xm:sqref>SGN32</xm:sqref>
            </x14:sparkline>
            <x14:sparkline>
              <xm:f>'2ª Pergunta'!$SGO31:$SGO31</xm:f>
              <xm:sqref>SGO31</xm:sqref>
            </x14:sparkline>
            <x14:sparkline>
              <xm:f>'2ª Pergunta'!$SGO32:$SGO32</xm:f>
              <xm:sqref>SGO32</xm:sqref>
            </x14:sparkline>
            <x14:sparkline>
              <xm:f>'2ª Pergunta'!$SGP31:$SGP31</xm:f>
              <xm:sqref>SGP31</xm:sqref>
            </x14:sparkline>
            <x14:sparkline>
              <xm:f>'2ª Pergunta'!$SGP32:$SGP32</xm:f>
              <xm:sqref>SGP32</xm:sqref>
            </x14:sparkline>
            <x14:sparkline>
              <xm:f>'2ª Pergunta'!$SGQ31:$SGQ31</xm:f>
              <xm:sqref>SGQ31</xm:sqref>
            </x14:sparkline>
            <x14:sparkline>
              <xm:f>'2ª Pergunta'!$SGQ32:$SGQ32</xm:f>
              <xm:sqref>SGQ32</xm:sqref>
            </x14:sparkline>
            <x14:sparkline>
              <xm:f>'2ª Pergunta'!$SGR31:$SGR31</xm:f>
              <xm:sqref>SGR31</xm:sqref>
            </x14:sparkline>
            <x14:sparkline>
              <xm:f>'2ª Pergunta'!$SGR32:$SGR32</xm:f>
              <xm:sqref>SGR32</xm:sqref>
            </x14:sparkline>
            <x14:sparkline>
              <xm:f>'2ª Pergunta'!$SGS31:$SGS31</xm:f>
              <xm:sqref>SGS31</xm:sqref>
            </x14:sparkline>
            <x14:sparkline>
              <xm:f>'2ª Pergunta'!$SGS32:$SGS32</xm:f>
              <xm:sqref>SGS32</xm:sqref>
            </x14:sparkline>
            <x14:sparkline>
              <xm:f>'2ª Pergunta'!$SGT31:$SGT31</xm:f>
              <xm:sqref>SGT31</xm:sqref>
            </x14:sparkline>
            <x14:sparkline>
              <xm:f>'2ª Pergunta'!$SGT32:$SGT32</xm:f>
              <xm:sqref>SGT32</xm:sqref>
            </x14:sparkline>
            <x14:sparkline>
              <xm:f>'2ª Pergunta'!$SGU31:$SGU31</xm:f>
              <xm:sqref>SGU31</xm:sqref>
            </x14:sparkline>
            <x14:sparkline>
              <xm:f>'2ª Pergunta'!$SGU32:$SGU32</xm:f>
              <xm:sqref>SGU32</xm:sqref>
            </x14:sparkline>
            <x14:sparkline>
              <xm:f>'2ª Pergunta'!$SGV31:$SGV31</xm:f>
              <xm:sqref>SGV31</xm:sqref>
            </x14:sparkline>
            <x14:sparkline>
              <xm:f>'2ª Pergunta'!$SGV32:$SGV32</xm:f>
              <xm:sqref>SGV32</xm:sqref>
            </x14:sparkline>
            <x14:sparkline>
              <xm:f>'2ª Pergunta'!$SGW31:$SGW31</xm:f>
              <xm:sqref>SGW31</xm:sqref>
            </x14:sparkline>
            <x14:sparkline>
              <xm:f>'2ª Pergunta'!$SGW32:$SGW32</xm:f>
              <xm:sqref>SGW32</xm:sqref>
            </x14:sparkline>
            <x14:sparkline>
              <xm:f>'2ª Pergunta'!$SGX31:$SGX31</xm:f>
              <xm:sqref>SGX31</xm:sqref>
            </x14:sparkline>
            <x14:sparkline>
              <xm:f>'2ª Pergunta'!$SGX32:$SGX32</xm:f>
              <xm:sqref>SGX32</xm:sqref>
            </x14:sparkline>
            <x14:sparkline>
              <xm:f>'2ª Pergunta'!$SGY31:$SGY31</xm:f>
              <xm:sqref>SGY31</xm:sqref>
            </x14:sparkline>
            <x14:sparkline>
              <xm:f>'2ª Pergunta'!$SGY32:$SGY32</xm:f>
              <xm:sqref>SGY32</xm:sqref>
            </x14:sparkline>
            <x14:sparkline>
              <xm:f>'2ª Pergunta'!$SGZ31:$SGZ31</xm:f>
              <xm:sqref>SGZ31</xm:sqref>
            </x14:sparkline>
            <x14:sparkline>
              <xm:f>'2ª Pergunta'!$SGZ32:$SGZ32</xm:f>
              <xm:sqref>SGZ32</xm:sqref>
            </x14:sparkline>
            <x14:sparkline>
              <xm:f>'2ª Pergunta'!$SHA31:$SHA31</xm:f>
              <xm:sqref>SHA31</xm:sqref>
            </x14:sparkline>
            <x14:sparkline>
              <xm:f>'2ª Pergunta'!$SHA32:$SHA32</xm:f>
              <xm:sqref>SHA32</xm:sqref>
            </x14:sparkline>
            <x14:sparkline>
              <xm:f>'2ª Pergunta'!$SHB31:$SHB31</xm:f>
              <xm:sqref>SHB31</xm:sqref>
            </x14:sparkline>
            <x14:sparkline>
              <xm:f>'2ª Pergunta'!$SHB32:$SHB32</xm:f>
              <xm:sqref>SHB32</xm:sqref>
            </x14:sparkline>
            <x14:sparkline>
              <xm:f>'2ª Pergunta'!$SHC31:$SHC31</xm:f>
              <xm:sqref>SHC31</xm:sqref>
            </x14:sparkline>
            <x14:sparkline>
              <xm:f>'2ª Pergunta'!$SHC32:$SHC32</xm:f>
              <xm:sqref>SHC32</xm:sqref>
            </x14:sparkline>
            <x14:sparkline>
              <xm:f>'2ª Pergunta'!$SHD31:$SHD31</xm:f>
              <xm:sqref>SHD31</xm:sqref>
            </x14:sparkline>
            <x14:sparkline>
              <xm:f>'2ª Pergunta'!$SHD32:$SHD32</xm:f>
              <xm:sqref>SHD32</xm:sqref>
            </x14:sparkline>
            <x14:sparkline>
              <xm:f>'2ª Pergunta'!$SHE31:$SHE31</xm:f>
              <xm:sqref>SHE31</xm:sqref>
            </x14:sparkline>
            <x14:sparkline>
              <xm:f>'2ª Pergunta'!$SHE32:$SHE32</xm:f>
              <xm:sqref>SHE32</xm:sqref>
            </x14:sparkline>
            <x14:sparkline>
              <xm:f>'2ª Pergunta'!$SHF31:$SHF31</xm:f>
              <xm:sqref>SHF31</xm:sqref>
            </x14:sparkline>
            <x14:sparkline>
              <xm:f>'2ª Pergunta'!$SHF32:$SHF32</xm:f>
              <xm:sqref>SHF32</xm:sqref>
            </x14:sparkline>
            <x14:sparkline>
              <xm:f>'2ª Pergunta'!$SHG31:$SHG31</xm:f>
              <xm:sqref>SHG31</xm:sqref>
            </x14:sparkline>
            <x14:sparkline>
              <xm:f>'2ª Pergunta'!$SHG32:$SHG32</xm:f>
              <xm:sqref>SHG32</xm:sqref>
            </x14:sparkline>
            <x14:sparkline>
              <xm:f>'2ª Pergunta'!$SHH31:$SHH31</xm:f>
              <xm:sqref>SHH31</xm:sqref>
            </x14:sparkline>
            <x14:sparkline>
              <xm:f>'2ª Pergunta'!$SHH32:$SHH32</xm:f>
              <xm:sqref>SHH32</xm:sqref>
            </x14:sparkline>
            <x14:sparkline>
              <xm:f>'2ª Pergunta'!$SHI31:$SHI31</xm:f>
              <xm:sqref>SHI31</xm:sqref>
            </x14:sparkline>
            <x14:sparkline>
              <xm:f>'2ª Pergunta'!$SHI32:$SHI32</xm:f>
              <xm:sqref>SHI32</xm:sqref>
            </x14:sparkline>
            <x14:sparkline>
              <xm:f>'2ª Pergunta'!$SHJ31:$SHJ31</xm:f>
              <xm:sqref>SHJ31</xm:sqref>
            </x14:sparkline>
            <x14:sparkline>
              <xm:f>'2ª Pergunta'!$SHJ32:$SHJ32</xm:f>
              <xm:sqref>SHJ32</xm:sqref>
            </x14:sparkline>
            <x14:sparkline>
              <xm:f>'2ª Pergunta'!$SHK31:$SHK31</xm:f>
              <xm:sqref>SHK31</xm:sqref>
            </x14:sparkline>
            <x14:sparkline>
              <xm:f>'2ª Pergunta'!$SHK32:$SHK32</xm:f>
              <xm:sqref>SHK32</xm:sqref>
            </x14:sparkline>
            <x14:sparkline>
              <xm:f>'2ª Pergunta'!$SHL31:$SHL31</xm:f>
              <xm:sqref>SHL31</xm:sqref>
            </x14:sparkline>
            <x14:sparkline>
              <xm:f>'2ª Pergunta'!$SHL32:$SHL32</xm:f>
              <xm:sqref>SHL32</xm:sqref>
            </x14:sparkline>
            <x14:sparkline>
              <xm:f>'2ª Pergunta'!$SHM31:$SHM31</xm:f>
              <xm:sqref>SHM31</xm:sqref>
            </x14:sparkline>
            <x14:sparkline>
              <xm:f>'2ª Pergunta'!$SHM32:$SHM32</xm:f>
              <xm:sqref>SHM32</xm:sqref>
            </x14:sparkline>
            <x14:sparkline>
              <xm:f>'2ª Pergunta'!$SHN31:$SHN31</xm:f>
              <xm:sqref>SHN31</xm:sqref>
            </x14:sparkline>
            <x14:sparkline>
              <xm:f>'2ª Pergunta'!$SHN32:$SHN32</xm:f>
              <xm:sqref>SHN32</xm:sqref>
            </x14:sparkline>
            <x14:sparkline>
              <xm:f>'2ª Pergunta'!$SHO31:$SHO31</xm:f>
              <xm:sqref>SHO31</xm:sqref>
            </x14:sparkline>
            <x14:sparkline>
              <xm:f>'2ª Pergunta'!$SHO32:$SHO32</xm:f>
              <xm:sqref>SHO32</xm:sqref>
            </x14:sparkline>
            <x14:sparkline>
              <xm:f>'2ª Pergunta'!$SHP31:$SHP31</xm:f>
              <xm:sqref>SHP31</xm:sqref>
            </x14:sparkline>
            <x14:sparkline>
              <xm:f>'2ª Pergunta'!$SHP32:$SHP32</xm:f>
              <xm:sqref>SHP32</xm:sqref>
            </x14:sparkline>
            <x14:sparkline>
              <xm:f>'2ª Pergunta'!$SHQ31:$SHQ31</xm:f>
              <xm:sqref>SHQ31</xm:sqref>
            </x14:sparkline>
            <x14:sparkline>
              <xm:f>'2ª Pergunta'!$SHQ32:$SHQ32</xm:f>
              <xm:sqref>SHQ32</xm:sqref>
            </x14:sparkline>
            <x14:sparkline>
              <xm:f>'2ª Pergunta'!$SHR31:$SHR31</xm:f>
              <xm:sqref>SHR31</xm:sqref>
            </x14:sparkline>
            <x14:sparkline>
              <xm:f>'2ª Pergunta'!$SHR32:$SHR32</xm:f>
              <xm:sqref>SHR32</xm:sqref>
            </x14:sparkline>
            <x14:sparkline>
              <xm:f>'2ª Pergunta'!$SHS31:$SHS31</xm:f>
              <xm:sqref>SHS31</xm:sqref>
            </x14:sparkline>
            <x14:sparkline>
              <xm:f>'2ª Pergunta'!$SHS32:$SHS32</xm:f>
              <xm:sqref>SHS32</xm:sqref>
            </x14:sparkline>
            <x14:sparkline>
              <xm:f>'2ª Pergunta'!$SHT31:$SHT31</xm:f>
              <xm:sqref>SHT31</xm:sqref>
            </x14:sparkline>
            <x14:sparkline>
              <xm:f>'2ª Pergunta'!$SHT32:$SHT32</xm:f>
              <xm:sqref>SHT32</xm:sqref>
            </x14:sparkline>
            <x14:sparkline>
              <xm:f>'2ª Pergunta'!$SHU31:$SHU31</xm:f>
              <xm:sqref>SHU31</xm:sqref>
            </x14:sparkline>
            <x14:sparkline>
              <xm:f>'2ª Pergunta'!$SHU32:$SHU32</xm:f>
              <xm:sqref>SHU32</xm:sqref>
            </x14:sparkline>
            <x14:sparkline>
              <xm:f>'2ª Pergunta'!$SHV31:$SHV31</xm:f>
              <xm:sqref>SHV31</xm:sqref>
            </x14:sparkline>
            <x14:sparkline>
              <xm:f>'2ª Pergunta'!$SHV32:$SHV32</xm:f>
              <xm:sqref>SHV32</xm:sqref>
            </x14:sparkline>
            <x14:sparkline>
              <xm:f>'2ª Pergunta'!$SHW31:$SHW31</xm:f>
              <xm:sqref>SHW31</xm:sqref>
            </x14:sparkline>
            <x14:sparkline>
              <xm:f>'2ª Pergunta'!$SHW32:$SHW32</xm:f>
              <xm:sqref>SHW32</xm:sqref>
            </x14:sparkline>
            <x14:sparkline>
              <xm:f>'2ª Pergunta'!$SHX31:$SHX31</xm:f>
              <xm:sqref>SHX31</xm:sqref>
            </x14:sparkline>
            <x14:sparkline>
              <xm:f>'2ª Pergunta'!$SHX32:$SHX32</xm:f>
              <xm:sqref>SHX32</xm:sqref>
            </x14:sparkline>
            <x14:sparkline>
              <xm:f>'2ª Pergunta'!$SHY31:$SHY31</xm:f>
              <xm:sqref>SHY31</xm:sqref>
            </x14:sparkline>
            <x14:sparkline>
              <xm:f>'2ª Pergunta'!$SHY32:$SHY32</xm:f>
              <xm:sqref>SHY32</xm:sqref>
            </x14:sparkline>
            <x14:sparkline>
              <xm:f>'2ª Pergunta'!$SHZ31:$SHZ31</xm:f>
              <xm:sqref>SHZ31</xm:sqref>
            </x14:sparkline>
            <x14:sparkline>
              <xm:f>'2ª Pergunta'!$SHZ32:$SHZ32</xm:f>
              <xm:sqref>SHZ32</xm:sqref>
            </x14:sparkline>
            <x14:sparkline>
              <xm:f>'2ª Pergunta'!$SIA31:$SIA31</xm:f>
              <xm:sqref>SIA31</xm:sqref>
            </x14:sparkline>
            <x14:sparkline>
              <xm:f>'2ª Pergunta'!$SIA32:$SIA32</xm:f>
              <xm:sqref>SIA32</xm:sqref>
            </x14:sparkline>
            <x14:sparkline>
              <xm:f>'2ª Pergunta'!$SIB31:$SIB31</xm:f>
              <xm:sqref>SIB31</xm:sqref>
            </x14:sparkline>
            <x14:sparkline>
              <xm:f>'2ª Pergunta'!$SIB32:$SIB32</xm:f>
              <xm:sqref>SIB32</xm:sqref>
            </x14:sparkline>
            <x14:sparkline>
              <xm:f>'2ª Pergunta'!$SIC31:$SIC31</xm:f>
              <xm:sqref>SIC31</xm:sqref>
            </x14:sparkline>
            <x14:sparkline>
              <xm:f>'2ª Pergunta'!$SIC32:$SIC32</xm:f>
              <xm:sqref>SIC32</xm:sqref>
            </x14:sparkline>
            <x14:sparkline>
              <xm:f>'2ª Pergunta'!$SID31:$SID31</xm:f>
              <xm:sqref>SID31</xm:sqref>
            </x14:sparkline>
            <x14:sparkline>
              <xm:f>'2ª Pergunta'!$SID32:$SID32</xm:f>
              <xm:sqref>SID32</xm:sqref>
            </x14:sparkline>
            <x14:sparkline>
              <xm:f>'2ª Pergunta'!$SIE31:$SIE31</xm:f>
              <xm:sqref>SIE31</xm:sqref>
            </x14:sparkline>
            <x14:sparkline>
              <xm:f>'2ª Pergunta'!$SIE32:$SIE32</xm:f>
              <xm:sqref>SIE32</xm:sqref>
            </x14:sparkline>
            <x14:sparkline>
              <xm:f>'2ª Pergunta'!$SIF31:$SIF31</xm:f>
              <xm:sqref>SIF31</xm:sqref>
            </x14:sparkline>
            <x14:sparkline>
              <xm:f>'2ª Pergunta'!$SIF32:$SIF32</xm:f>
              <xm:sqref>SIF32</xm:sqref>
            </x14:sparkline>
            <x14:sparkline>
              <xm:f>'2ª Pergunta'!$SIG31:$SIG31</xm:f>
              <xm:sqref>SIG31</xm:sqref>
            </x14:sparkline>
            <x14:sparkline>
              <xm:f>'2ª Pergunta'!$SIG32:$SIG32</xm:f>
              <xm:sqref>SIG32</xm:sqref>
            </x14:sparkline>
            <x14:sparkline>
              <xm:f>'2ª Pergunta'!$SIH31:$SIH31</xm:f>
              <xm:sqref>SIH31</xm:sqref>
            </x14:sparkline>
            <x14:sparkline>
              <xm:f>'2ª Pergunta'!$SIH32:$SIH32</xm:f>
              <xm:sqref>SIH32</xm:sqref>
            </x14:sparkline>
            <x14:sparkline>
              <xm:f>'2ª Pergunta'!$SII31:$SII31</xm:f>
              <xm:sqref>SII31</xm:sqref>
            </x14:sparkline>
            <x14:sparkline>
              <xm:f>'2ª Pergunta'!$SII32:$SII32</xm:f>
              <xm:sqref>SII32</xm:sqref>
            </x14:sparkline>
            <x14:sparkline>
              <xm:f>'2ª Pergunta'!$SIJ31:$SIJ31</xm:f>
              <xm:sqref>SIJ31</xm:sqref>
            </x14:sparkline>
            <x14:sparkline>
              <xm:f>'2ª Pergunta'!$SIJ32:$SIJ32</xm:f>
              <xm:sqref>SIJ32</xm:sqref>
            </x14:sparkline>
            <x14:sparkline>
              <xm:f>'2ª Pergunta'!$SIK31:$SIK31</xm:f>
              <xm:sqref>SIK31</xm:sqref>
            </x14:sparkline>
            <x14:sparkline>
              <xm:f>'2ª Pergunta'!$SIK32:$SIK32</xm:f>
              <xm:sqref>SIK32</xm:sqref>
            </x14:sparkline>
            <x14:sparkline>
              <xm:f>'2ª Pergunta'!$SIL31:$SIL31</xm:f>
              <xm:sqref>SIL31</xm:sqref>
            </x14:sparkline>
            <x14:sparkline>
              <xm:f>'2ª Pergunta'!$SIL32:$SIL32</xm:f>
              <xm:sqref>SIL32</xm:sqref>
            </x14:sparkline>
            <x14:sparkline>
              <xm:f>'2ª Pergunta'!$SIM31:$SIM31</xm:f>
              <xm:sqref>SIM31</xm:sqref>
            </x14:sparkline>
            <x14:sparkline>
              <xm:f>'2ª Pergunta'!$SIM32:$SIM32</xm:f>
              <xm:sqref>SIM32</xm:sqref>
            </x14:sparkline>
            <x14:sparkline>
              <xm:f>'2ª Pergunta'!$SIN31:$SIN31</xm:f>
              <xm:sqref>SIN31</xm:sqref>
            </x14:sparkline>
            <x14:sparkline>
              <xm:f>'2ª Pergunta'!$SIN32:$SIN32</xm:f>
              <xm:sqref>SIN32</xm:sqref>
            </x14:sparkline>
            <x14:sparkline>
              <xm:f>'2ª Pergunta'!$SIO31:$SIO31</xm:f>
              <xm:sqref>SIO31</xm:sqref>
            </x14:sparkline>
            <x14:sparkline>
              <xm:f>'2ª Pergunta'!$SIO32:$SIO32</xm:f>
              <xm:sqref>SIO32</xm:sqref>
            </x14:sparkline>
            <x14:sparkline>
              <xm:f>'2ª Pergunta'!$SIP31:$SIP31</xm:f>
              <xm:sqref>SIP31</xm:sqref>
            </x14:sparkline>
            <x14:sparkline>
              <xm:f>'2ª Pergunta'!$SIP32:$SIP32</xm:f>
              <xm:sqref>SIP32</xm:sqref>
            </x14:sparkline>
            <x14:sparkline>
              <xm:f>'2ª Pergunta'!$SIQ31:$SIQ31</xm:f>
              <xm:sqref>SIQ31</xm:sqref>
            </x14:sparkline>
            <x14:sparkline>
              <xm:f>'2ª Pergunta'!$SIQ32:$SIQ32</xm:f>
              <xm:sqref>SIQ32</xm:sqref>
            </x14:sparkline>
            <x14:sparkline>
              <xm:f>'2ª Pergunta'!$SIR31:$SIR31</xm:f>
              <xm:sqref>SIR31</xm:sqref>
            </x14:sparkline>
            <x14:sparkline>
              <xm:f>'2ª Pergunta'!$SIR32:$SIR32</xm:f>
              <xm:sqref>SIR32</xm:sqref>
            </x14:sparkline>
            <x14:sparkline>
              <xm:f>'2ª Pergunta'!$SIS31:$SIS31</xm:f>
              <xm:sqref>SIS31</xm:sqref>
            </x14:sparkline>
            <x14:sparkline>
              <xm:f>'2ª Pergunta'!$SIS32:$SIS32</xm:f>
              <xm:sqref>SIS32</xm:sqref>
            </x14:sparkline>
            <x14:sparkline>
              <xm:f>'2ª Pergunta'!$SIT31:$SIT31</xm:f>
              <xm:sqref>SIT31</xm:sqref>
            </x14:sparkline>
            <x14:sparkline>
              <xm:f>'2ª Pergunta'!$SIT32:$SIT32</xm:f>
              <xm:sqref>SIT32</xm:sqref>
            </x14:sparkline>
            <x14:sparkline>
              <xm:f>'2ª Pergunta'!$SIU31:$SIU31</xm:f>
              <xm:sqref>SIU31</xm:sqref>
            </x14:sparkline>
            <x14:sparkline>
              <xm:f>'2ª Pergunta'!$SIU32:$SIU32</xm:f>
              <xm:sqref>SIU32</xm:sqref>
            </x14:sparkline>
            <x14:sparkline>
              <xm:f>'2ª Pergunta'!$SIV31:$SIV31</xm:f>
              <xm:sqref>SIV31</xm:sqref>
            </x14:sparkline>
            <x14:sparkline>
              <xm:f>'2ª Pergunta'!$SIV32:$SIV32</xm:f>
              <xm:sqref>SIV32</xm:sqref>
            </x14:sparkline>
            <x14:sparkline>
              <xm:f>'2ª Pergunta'!$SIW31:$SIW31</xm:f>
              <xm:sqref>SIW31</xm:sqref>
            </x14:sparkline>
            <x14:sparkline>
              <xm:f>'2ª Pergunta'!$SIW32:$SIW32</xm:f>
              <xm:sqref>SIW32</xm:sqref>
            </x14:sparkline>
            <x14:sparkline>
              <xm:f>'2ª Pergunta'!$SIX31:$SIX31</xm:f>
              <xm:sqref>SIX31</xm:sqref>
            </x14:sparkline>
            <x14:sparkline>
              <xm:f>'2ª Pergunta'!$SIX32:$SIX32</xm:f>
              <xm:sqref>SIX32</xm:sqref>
            </x14:sparkline>
            <x14:sparkline>
              <xm:f>'2ª Pergunta'!$SIY31:$SIY31</xm:f>
              <xm:sqref>SIY31</xm:sqref>
            </x14:sparkline>
            <x14:sparkline>
              <xm:f>'2ª Pergunta'!$SIY32:$SIY32</xm:f>
              <xm:sqref>SIY32</xm:sqref>
            </x14:sparkline>
            <x14:sparkline>
              <xm:f>'2ª Pergunta'!$SIZ31:$SIZ31</xm:f>
              <xm:sqref>SIZ31</xm:sqref>
            </x14:sparkline>
            <x14:sparkline>
              <xm:f>'2ª Pergunta'!$SIZ32:$SIZ32</xm:f>
              <xm:sqref>SIZ32</xm:sqref>
            </x14:sparkline>
            <x14:sparkline>
              <xm:f>'2ª Pergunta'!$SJA31:$SJA31</xm:f>
              <xm:sqref>SJA31</xm:sqref>
            </x14:sparkline>
            <x14:sparkline>
              <xm:f>'2ª Pergunta'!$SJA32:$SJA32</xm:f>
              <xm:sqref>SJA32</xm:sqref>
            </x14:sparkline>
            <x14:sparkline>
              <xm:f>'2ª Pergunta'!$SJB31:$SJB31</xm:f>
              <xm:sqref>SJB31</xm:sqref>
            </x14:sparkline>
            <x14:sparkline>
              <xm:f>'2ª Pergunta'!$SJB32:$SJB32</xm:f>
              <xm:sqref>SJB32</xm:sqref>
            </x14:sparkline>
            <x14:sparkline>
              <xm:f>'2ª Pergunta'!$SJC31:$SJC31</xm:f>
              <xm:sqref>SJC31</xm:sqref>
            </x14:sparkline>
            <x14:sparkline>
              <xm:f>'2ª Pergunta'!$SJC32:$SJC32</xm:f>
              <xm:sqref>SJC32</xm:sqref>
            </x14:sparkline>
            <x14:sparkline>
              <xm:f>'2ª Pergunta'!$SJD31:$SJD31</xm:f>
              <xm:sqref>SJD31</xm:sqref>
            </x14:sparkline>
            <x14:sparkline>
              <xm:f>'2ª Pergunta'!$SJD32:$SJD32</xm:f>
              <xm:sqref>SJD32</xm:sqref>
            </x14:sparkline>
            <x14:sparkline>
              <xm:f>'2ª Pergunta'!$SJE31:$SJE31</xm:f>
              <xm:sqref>SJE31</xm:sqref>
            </x14:sparkline>
            <x14:sparkline>
              <xm:f>'2ª Pergunta'!$SJE32:$SJE32</xm:f>
              <xm:sqref>SJE32</xm:sqref>
            </x14:sparkline>
            <x14:sparkline>
              <xm:f>'2ª Pergunta'!$SJF31:$SJF31</xm:f>
              <xm:sqref>SJF31</xm:sqref>
            </x14:sparkline>
            <x14:sparkline>
              <xm:f>'2ª Pergunta'!$SJF32:$SJF32</xm:f>
              <xm:sqref>SJF32</xm:sqref>
            </x14:sparkline>
            <x14:sparkline>
              <xm:f>'2ª Pergunta'!$SJG31:$SJG31</xm:f>
              <xm:sqref>SJG31</xm:sqref>
            </x14:sparkline>
            <x14:sparkline>
              <xm:f>'2ª Pergunta'!$SJG32:$SJG32</xm:f>
              <xm:sqref>SJG32</xm:sqref>
            </x14:sparkline>
            <x14:sparkline>
              <xm:f>'2ª Pergunta'!$SJH31:$SJH31</xm:f>
              <xm:sqref>SJH31</xm:sqref>
            </x14:sparkline>
            <x14:sparkline>
              <xm:f>'2ª Pergunta'!$SJH32:$SJH32</xm:f>
              <xm:sqref>SJH32</xm:sqref>
            </x14:sparkline>
            <x14:sparkline>
              <xm:f>'2ª Pergunta'!$SJI31:$SJI31</xm:f>
              <xm:sqref>SJI31</xm:sqref>
            </x14:sparkline>
            <x14:sparkline>
              <xm:f>'2ª Pergunta'!$SJI32:$SJI32</xm:f>
              <xm:sqref>SJI32</xm:sqref>
            </x14:sparkline>
            <x14:sparkline>
              <xm:f>'2ª Pergunta'!$SJJ31:$SJJ31</xm:f>
              <xm:sqref>SJJ31</xm:sqref>
            </x14:sparkline>
            <x14:sparkline>
              <xm:f>'2ª Pergunta'!$SJJ32:$SJJ32</xm:f>
              <xm:sqref>SJJ32</xm:sqref>
            </x14:sparkline>
            <x14:sparkline>
              <xm:f>'2ª Pergunta'!$SJK31:$SJK31</xm:f>
              <xm:sqref>SJK31</xm:sqref>
            </x14:sparkline>
            <x14:sparkline>
              <xm:f>'2ª Pergunta'!$SJK32:$SJK32</xm:f>
              <xm:sqref>SJK32</xm:sqref>
            </x14:sparkline>
            <x14:sparkline>
              <xm:f>'2ª Pergunta'!$SJL31:$SJL31</xm:f>
              <xm:sqref>SJL31</xm:sqref>
            </x14:sparkline>
            <x14:sparkline>
              <xm:f>'2ª Pergunta'!$SJL32:$SJL32</xm:f>
              <xm:sqref>SJL32</xm:sqref>
            </x14:sparkline>
            <x14:sparkline>
              <xm:f>'2ª Pergunta'!$SJM31:$SJM31</xm:f>
              <xm:sqref>SJM31</xm:sqref>
            </x14:sparkline>
            <x14:sparkline>
              <xm:f>'2ª Pergunta'!$SJM32:$SJM32</xm:f>
              <xm:sqref>SJM32</xm:sqref>
            </x14:sparkline>
            <x14:sparkline>
              <xm:f>'2ª Pergunta'!$SJN31:$SJN31</xm:f>
              <xm:sqref>SJN31</xm:sqref>
            </x14:sparkline>
            <x14:sparkline>
              <xm:f>'2ª Pergunta'!$SJN32:$SJN32</xm:f>
              <xm:sqref>SJN32</xm:sqref>
            </x14:sparkline>
            <x14:sparkline>
              <xm:f>'2ª Pergunta'!$SJO31:$SJO31</xm:f>
              <xm:sqref>SJO31</xm:sqref>
            </x14:sparkline>
            <x14:sparkline>
              <xm:f>'2ª Pergunta'!$SJO32:$SJO32</xm:f>
              <xm:sqref>SJO32</xm:sqref>
            </x14:sparkline>
            <x14:sparkline>
              <xm:f>'2ª Pergunta'!$SJP31:$SJP31</xm:f>
              <xm:sqref>SJP31</xm:sqref>
            </x14:sparkline>
            <x14:sparkline>
              <xm:f>'2ª Pergunta'!$SJP32:$SJP32</xm:f>
              <xm:sqref>SJP32</xm:sqref>
            </x14:sparkline>
            <x14:sparkline>
              <xm:f>'2ª Pergunta'!$SJQ31:$SJQ31</xm:f>
              <xm:sqref>SJQ31</xm:sqref>
            </x14:sparkline>
            <x14:sparkline>
              <xm:f>'2ª Pergunta'!$SJQ32:$SJQ32</xm:f>
              <xm:sqref>SJQ32</xm:sqref>
            </x14:sparkline>
            <x14:sparkline>
              <xm:f>'2ª Pergunta'!$SJR31:$SJR31</xm:f>
              <xm:sqref>SJR31</xm:sqref>
            </x14:sparkline>
            <x14:sparkline>
              <xm:f>'2ª Pergunta'!$SJR32:$SJR32</xm:f>
              <xm:sqref>SJR32</xm:sqref>
            </x14:sparkline>
            <x14:sparkline>
              <xm:f>'2ª Pergunta'!$SJS31:$SJS31</xm:f>
              <xm:sqref>SJS31</xm:sqref>
            </x14:sparkline>
            <x14:sparkline>
              <xm:f>'2ª Pergunta'!$SJS32:$SJS32</xm:f>
              <xm:sqref>SJS32</xm:sqref>
            </x14:sparkline>
            <x14:sparkline>
              <xm:f>'2ª Pergunta'!$SJT31:$SJT31</xm:f>
              <xm:sqref>SJT31</xm:sqref>
            </x14:sparkline>
            <x14:sparkline>
              <xm:f>'2ª Pergunta'!$SJT32:$SJT32</xm:f>
              <xm:sqref>SJT32</xm:sqref>
            </x14:sparkline>
            <x14:sparkline>
              <xm:f>'2ª Pergunta'!$SJU31:$SJU31</xm:f>
              <xm:sqref>SJU31</xm:sqref>
            </x14:sparkline>
            <x14:sparkline>
              <xm:f>'2ª Pergunta'!$SJU32:$SJU32</xm:f>
              <xm:sqref>SJU32</xm:sqref>
            </x14:sparkline>
            <x14:sparkline>
              <xm:f>'2ª Pergunta'!$SJV31:$SJV31</xm:f>
              <xm:sqref>SJV31</xm:sqref>
            </x14:sparkline>
            <x14:sparkline>
              <xm:f>'2ª Pergunta'!$SJV32:$SJV32</xm:f>
              <xm:sqref>SJV32</xm:sqref>
            </x14:sparkline>
            <x14:sparkline>
              <xm:f>'2ª Pergunta'!$SJW31:$SJW31</xm:f>
              <xm:sqref>SJW31</xm:sqref>
            </x14:sparkline>
            <x14:sparkline>
              <xm:f>'2ª Pergunta'!$SJW32:$SJW32</xm:f>
              <xm:sqref>SJW32</xm:sqref>
            </x14:sparkline>
            <x14:sparkline>
              <xm:f>'2ª Pergunta'!$SJX31:$SJX31</xm:f>
              <xm:sqref>SJX31</xm:sqref>
            </x14:sparkline>
            <x14:sparkline>
              <xm:f>'2ª Pergunta'!$SJX32:$SJX32</xm:f>
              <xm:sqref>SJX32</xm:sqref>
            </x14:sparkline>
            <x14:sparkline>
              <xm:f>'2ª Pergunta'!$SJY31:$SJY31</xm:f>
              <xm:sqref>SJY31</xm:sqref>
            </x14:sparkline>
            <x14:sparkline>
              <xm:f>'2ª Pergunta'!$SJY32:$SJY32</xm:f>
              <xm:sqref>SJY32</xm:sqref>
            </x14:sparkline>
            <x14:sparkline>
              <xm:f>'2ª Pergunta'!$SJZ31:$SJZ31</xm:f>
              <xm:sqref>SJZ31</xm:sqref>
            </x14:sparkline>
            <x14:sparkline>
              <xm:f>'2ª Pergunta'!$SJZ32:$SJZ32</xm:f>
              <xm:sqref>SJZ32</xm:sqref>
            </x14:sparkline>
            <x14:sparkline>
              <xm:f>'2ª Pergunta'!$SKA31:$SKA31</xm:f>
              <xm:sqref>SKA31</xm:sqref>
            </x14:sparkline>
            <x14:sparkline>
              <xm:f>'2ª Pergunta'!$SKA32:$SKA32</xm:f>
              <xm:sqref>SKA32</xm:sqref>
            </x14:sparkline>
            <x14:sparkline>
              <xm:f>'2ª Pergunta'!$SKB31:$SKB31</xm:f>
              <xm:sqref>SKB31</xm:sqref>
            </x14:sparkline>
            <x14:sparkline>
              <xm:f>'2ª Pergunta'!$SKB32:$SKB32</xm:f>
              <xm:sqref>SKB32</xm:sqref>
            </x14:sparkline>
            <x14:sparkline>
              <xm:f>'2ª Pergunta'!$SKC31:$SKC31</xm:f>
              <xm:sqref>SKC31</xm:sqref>
            </x14:sparkline>
            <x14:sparkline>
              <xm:f>'2ª Pergunta'!$SKC32:$SKC32</xm:f>
              <xm:sqref>SKC32</xm:sqref>
            </x14:sparkline>
            <x14:sparkline>
              <xm:f>'2ª Pergunta'!$SKD31:$SKD31</xm:f>
              <xm:sqref>SKD31</xm:sqref>
            </x14:sparkline>
            <x14:sparkline>
              <xm:f>'2ª Pergunta'!$SKD32:$SKD32</xm:f>
              <xm:sqref>SKD32</xm:sqref>
            </x14:sparkline>
            <x14:sparkline>
              <xm:f>'2ª Pergunta'!$SKE31:$SKE31</xm:f>
              <xm:sqref>SKE31</xm:sqref>
            </x14:sparkline>
            <x14:sparkline>
              <xm:f>'2ª Pergunta'!$SKE32:$SKE32</xm:f>
              <xm:sqref>SKE32</xm:sqref>
            </x14:sparkline>
            <x14:sparkline>
              <xm:f>'2ª Pergunta'!$SKF31:$SKF31</xm:f>
              <xm:sqref>SKF31</xm:sqref>
            </x14:sparkline>
            <x14:sparkline>
              <xm:f>'2ª Pergunta'!$SKF32:$SKF32</xm:f>
              <xm:sqref>SKF32</xm:sqref>
            </x14:sparkline>
            <x14:sparkline>
              <xm:f>'2ª Pergunta'!$SKG31:$SKG31</xm:f>
              <xm:sqref>SKG31</xm:sqref>
            </x14:sparkline>
            <x14:sparkline>
              <xm:f>'2ª Pergunta'!$SKG32:$SKG32</xm:f>
              <xm:sqref>SKG32</xm:sqref>
            </x14:sparkline>
            <x14:sparkline>
              <xm:f>'2ª Pergunta'!$SKH31:$SKH31</xm:f>
              <xm:sqref>SKH31</xm:sqref>
            </x14:sparkline>
            <x14:sparkline>
              <xm:f>'2ª Pergunta'!$SKH32:$SKH32</xm:f>
              <xm:sqref>SKH32</xm:sqref>
            </x14:sparkline>
            <x14:sparkline>
              <xm:f>'2ª Pergunta'!$SKI31:$SKI31</xm:f>
              <xm:sqref>SKI31</xm:sqref>
            </x14:sparkline>
            <x14:sparkline>
              <xm:f>'2ª Pergunta'!$SKI32:$SKI32</xm:f>
              <xm:sqref>SKI32</xm:sqref>
            </x14:sparkline>
            <x14:sparkline>
              <xm:f>'2ª Pergunta'!$SKJ31:$SKJ31</xm:f>
              <xm:sqref>SKJ31</xm:sqref>
            </x14:sparkline>
            <x14:sparkline>
              <xm:f>'2ª Pergunta'!$SKJ32:$SKJ32</xm:f>
              <xm:sqref>SKJ32</xm:sqref>
            </x14:sparkline>
            <x14:sparkline>
              <xm:f>'2ª Pergunta'!$SKK31:$SKK31</xm:f>
              <xm:sqref>SKK31</xm:sqref>
            </x14:sparkline>
            <x14:sparkline>
              <xm:f>'2ª Pergunta'!$SKK32:$SKK32</xm:f>
              <xm:sqref>SKK32</xm:sqref>
            </x14:sparkline>
            <x14:sparkline>
              <xm:f>'2ª Pergunta'!$SKL31:$SKL31</xm:f>
              <xm:sqref>SKL31</xm:sqref>
            </x14:sparkline>
            <x14:sparkline>
              <xm:f>'2ª Pergunta'!$SKL32:$SKL32</xm:f>
              <xm:sqref>SKL32</xm:sqref>
            </x14:sparkline>
            <x14:sparkline>
              <xm:f>'2ª Pergunta'!$SKM31:$SKM31</xm:f>
              <xm:sqref>SKM31</xm:sqref>
            </x14:sparkline>
            <x14:sparkline>
              <xm:f>'2ª Pergunta'!$SKM32:$SKM32</xm:f>
              <xm:sqref>SKM32</xm:sqref>
            </x14:sparkline>
            <x14:sparkline>
              <xm:f>'2ª Pergunta'!$SKN31:$SKN31</xm:f>
              <xm:sqref>SKN31</xm:sqref>
            </x14:sparkline>
            <x14:sparkline>
              <xm:f>'2ª Pergunta'!$SKN32:$SKN32</xm:f>
              <xm:sqref>SKN32</xm:sqref>
            </x14:sparkline>
            <x14:sparkline>
              <xm:f>'2ª Pergunta'!$SKO31:$SKO31</xm:f>
              <xm:sqref>SKO31</xm:sqref>
            </x14:sparkline>
            <x14:sparkline>
              <xm:f>'2ª Pergunta'!$SKO32:$SKO32</xm:f>
              <xm:sqref>SKO32</xm:sqref>
            </x14:sparkline>
            <x14:sparkline>
              <xm:f>'2ª Pergunta'!$SKP31:$SKP31</xm:f>
              <xm:sqref>SKP31</xm:sqref>
            </x14:sparkline>
            <x14:sparkline>
              <xm:f>'2ª Pergunta'!$SKP32:$SKP32</xm:f>
              <xm:sqref>SKP32</xm:sqref>
            </x14:sparkline>
            <x14:sparkline>
              <xm:f>'2ª Pergunta'!$SKQ31:$SKQ31</xm:f>
              <xm:sqref>SKQ31</xm:sqref>
            </x14:sparkline>
            <x14:sparkline>
              <xm:f>'2ª Pergunta'!$SKQ32:$SKQ32</xm:f>
              <xm:sqref>SKQ32</xm:sqref>
            </x14:sparkline>
            <x14:sparkline>
              <xm:f>'2ª Pergunta'!$SKR31:$SKR31</xm:f>
              <xm:sqref>SKR31</xm:sqref>
            </x14:sparkline>
            <x14:sparkline>
              <xm:f>'2ª Pergunta'!$SKR32:$SKR32</xm:f>
              <xm:sqref>SKR32</xm:sqref>
            </x14:sparkline>
            <x14:sparkline>
              <xm:f>'2ª Pergunta'!$SKS31:$SKS31</xm:f>
              <xm:sqref>SKS31</xm:sqref>
            </x14:sparkline>
            <x14:sparkline>
              <xm:f>'2ª Pergunta'!$SKS32:$SKS32</xm:f>
              <xm:sqref>SKS32</xm:sqref>
            </x14:sparkline>
            <x14:sparkline>
              <xm:f>'2ª Pergunta'!$SKT31:$SKT31</xm:f>
              <xm:sqref>SKT31</xm:sqref>
            </x14:sparkline>
            <x14:sparkline>
              <xm:f>'2ª Pergunta'!$SKT32:$SKT32</xm:f>
              <xm:sqref>SKT32</xm:sqref>
            </x14:sparkline>
            <x14:sparkline>
              <xm:f>'2ª Pergunta'!$SKU31:$SKU31</xm:f>
              <xm:sqref>SKU31</xm:sqref>
            </x14:sparkline>
            <x14:sparkline>
              <xm:f>'2ª Pergunta'!$SKU32:$SKU32</xm:f>
              <xm:sqref>SKU32</xm:sqref>
            </x14:sparkline>
            <x14:sparkline>
              <xm:f>'2ª Pergunta'!$SKV31:$SKV31</xm:f>
              <xm:sqref>SKV31</xm:sqref>
            </x14:sparkline>
            <x14:sparkline>
              <xm:f>'2ª Pergunta'!$SKV32:$SKV32</xm:f>
              <xm:sqref>SKV32</xm:sqref>
            </x14:sparkline>
            <x14:sparkline>
              <xm:f>'2ª Pergunta'!$SKW31:$SKW31</xm:f>
              <xm:sqref>SKW31</xm:sqref>
            </x14:sparkline>
            <x14:sparkline>
              <xm:f>'2ª Pergunta'!$SKW32:$SKW32</xm:f>
              <xm:sqref>SKW32</xm:sqref>
            </x14:sparkline>
            <x14:sparkline>
              <xm:f>'2ª Pergunta'!$SKX31:$SKX31</xm:f>
              <xm:sqref>SKX31</xm:sqref>
            </x14:sparkline>
            <x14:sparkline>
              <xm:f>'2ª Pergunta'!$SKX32:$SKX32</xm:f>
              <xm:sqref>SKX32</xm:sqref>
            </x14:sparkline>
            <x14:sparkline>
              <xm:f>'2ª Pergunta'!$SKY31:$SKY31</xm:f>
              <xm:sqref>SKY31</xm:sqref>
            </x14:sparkline>
            <x14:sparkline>
              <xm:f>'2ª Pergunta'!$SKY32:$SKY32</xm:f>
              <xm:sqref>SKY32</xm:sqref>
            </x14:sparkline>
            <x14:sparkline>
              <xm:f>'2ª Pergunta'!$SKZ31:$SKZ31</xm:f>
              <xm:sqref>SKZ31</xm:sqref>
            </x14:sparkline>
            <x14:sparkline>
              <xm:f>'2ª Pergunta'!$SKZ32:$SKZ32</xm:f>
              <xm:sqref>SKZ32</xm:sqref>
            </x14:sparkline>
            <x14:sparkline>
              <xm:f>'2ª Pergunta'!$SLA31:$SLA31</xm:f>
              <xm:sqref>SLA31</xm:sqref>
            </x14:sparkline>
            <x14:sparkline>
              <xm:f>'2ª Pergunta'!$SLA32:$SLA32</xm:f>
              <xm:sqref>SLA32</xm:sqref>
            </x14:sparkline>
            <x14:sparkline>
              <xm:f>'2ª Pergunta'!$SLB31:$SLB31</xm:f>
              <xm:sqref>SLB31</xm:sqref>
            </x14:sparkline>
            <x14:sparkline>
              <xm:f>'2ª Pergunta'!$SLB32:$SLB32</xm:f>
              <xm:sqref>SLB32</xm:sqref>
            </x14:sparkline>
            <x14:sparkline>
              <xm:f>'2ª Pergunta'!$SLC31:$SLC31</xm:f>
              <xm:sqref>SLC31</xm:sqref>
            </x14:sparkline>
            <x14:sparkline>
              <xm:f>'2ª Pergunta'!$SLC32:$SLC32</xm:f>
              <xm:sqref>SLC32</xm:sqref>
            </x14:sparkline>
            <x14:sparkline>
              <xm:f>'2ª Pergunta'!$SLD31:$SLD31</xm:f>
              <xm:sqref>SLD31</xm:sqref>
            </x14:sparkline>
            <x14:sparkline>
              <xm:f>'2ª Pergunta'!$SLD32:$SLD32</xm:f>
              <xm:sqref>SLD32</xm:sqref>
            </x14:sparkline>
            <x14:sparkline>
              <xm:f>'2ª Pergunta'!$SLE31:$SLE31</xm:f>
              <xm:sqref>SLE31</xm:sqref>
            </x14:sparkline>
            <x14:sparkline>
              <xm:f>'2ª Pergunta'!$SLE32:$SLE32</xm:f>
              <xm:sqref>SLE32</xm:sqref>
            </x14:sparkline>
            <x14:sparkline>
              <xm:f>'2ª Pergunta'!$SLF31:$SLF31</xm:f>
              <xm:sqref>SLF31</xm:sqref>
            </x14:sparkline>
            <x14:sparkline>
              <xm:f>'2ª Pergunta'!$SLF32:$SLF32</xm:f>
              <xm:sqref>SLF32</xm:sqref>
            </x14:sparkline>
            <x14:sparkline>
              <xm:f>'2ª Pergunta'!$SLG31:$SLG31</xm:f>
              <xm:sqref>SLG31</xm:sqref>
            </x14:sparkline>
            <x14:sparkline>
              <xm:f>'2ª Pergunta'!$SLG32:$SLG32</xm:f>
              <xm:sqref>SLG32</xm:sqref>
            </x14:sparkline>
            <x14:sparkline>
              <xm:f>'2ª Pergunta'!$SLH31:$SLH31</xm:f>
              <xm:sqref>SLH31</xm:sqref>
            </x14:sparkline>
            <x14:sparkline>
              <xm:f>'2ª Pergunta'!$SLH32:$SLH32</xm:f>
              <xm:sqref>SLH32</xm:sqref>
            </x14:sparkline>
            <x14:sparkline>
              <xm:f>'2ª Pergunta'!$SLI31:$SLI31</xm:f>
              <xm:sqref>SLI31</xm:sqref>
            </x14:sparkline>
            <x14:sparkline>
              <xm:f>'2ª Pergunta'!$SLI32:$SLI32</xm:f>
              <xm:sqref>SLI32</xm:sqref>
            </x14:sparkline>
            <x14:sparkline>
              <xm:f>'2ª Pergunta'!$SLJ31:$SLJ31</xm:f>
              <xm:sqref>SLJ31</xm:sqref>
            </x14:sparkline>
            <x14:sparkline>
              <xm:f>'2ª Pergunta'!$SLJ32:$SLJ32</xm:f>
              <xm:sqref>SLJ32</xm:sqref>
            </x14:sparkline>
            <x14:sparkline>
              <xm:f>'2ª Pergunta'!$SLK31:$SLK31</xm:f>
              <xm:sqref>SLK31</xm:sqref>
            </x14:sparkline>
            <x14:sparkline>
              <xm:f>'2ª Pergunta'!$SLK32:$SLK32</xm:f>
              <xm:sqref>SLK32</xm:sqref>
            </x14:sparkline>
            <x14:sparkline>
              <xm:f>'2ª Pergunta'!$SLL31:$SLL31</xm:f>
              <xm:sqref>SLL31</xm:sqref>
            </x14:sparkline>
            <x14:sparkline>
              <xm:f>'2ª Pergunta'!$SLL32:$SLL32</xm:f>
              <xm:sqref>SLL32</xm:sqref>
            </x14:sparkline>
            <x14:sparkline>
              <xm:f>'2ª Pergunta'!$SLM31:$SLM31</xm:f>
              <xm:sqref>SLM31</xm:sqref>
            </x14:sparkline>
            <x14:sparkline>
              <xm:f>'2ª Pergunta'!$SLM32:$SLM32</xm:f>
              <xm:sqref>SLM32</xm:sqref>
            </x14:sparkline>
            <x14:sparkline>
              <xm:f>'2ª Pergunta'!$SLN31:$SLN31</xm:f>
              <xm:sqref>SLN31</xm:sqref>
            </x14:sparkline>
            <x14:sparkline>
              <xm:f>'2ª Pergunta'!$SLN32:$SLN32</xm:f>
              <xm:sqref>SLN32</xm:sqref>
            </x14:sparkline>
            <x14:sparkline>
              <xm:f>'2ª Pergunta'!$SLO31:$SLO31</xm:f>
              <xm:sqref>SLO31</xm:sqref>
            </x14:sparkline>
            <x14:sparkline>
              <xm:f>'2ª Pergunta'!$SLO32:$SLO32</xm:f>
              <xm:sqref>SLO32</xm:sqref>
            </x14:sparkline>
            <x14:sparkline>
              <xm:f>'2ª Pergunta'!$SLP31:$SLP31</xm:f>
              <xm:sqref>SLP31</xm:sqref>
            </x14:sparkline>
            <x14:sparkline>
              <xm:f>'2ª Pergunta'!$SLP32:$SLP32</xm:f>
              <xm:sqref>SLP32</xm:sqref>
            </x14:sparkline>
            <x14:sparkline>
              <xm:f>'2ª Pergunta'!$SLQ31:$SLQ31</xm:f>
              <xm:sqref>SLQ31</xm:sqref>
            </x14:sparkline>
            <x14:sparkline>
              <xm:f>'2ª Pergunta'!$SLQ32:$SLQ32</xm:f>
              <xm:sqref>SLQ32</xm:sqref>
            </x14:sparkline>
            <x14:sparkline>
              <xm:f>'2ª Pergunta'!$SLR31:$SLR31</xm:f>
              <xm:sqref>SLR31</xm:sqref>
            </x14:sparkline>
            <x14:sparkline>
              <xm:f>'2ª Pergunta'!$SLR32:$SLR32</xm:f>
              <xm:sqref>SLR32</xm:sqref>
            </x14:sparkline>
            <x14:sparkline>
              <xm:f>'2ª Pergunta'!$SLS31:$SLS31</xm:f>
              <xm:sqref>SLS31</xm:sqref>
            </x14:sparkline>
            <x14:sparkline>
              <xm:f>'2ª Pergunta'!$SLS32:$SLS32</xm:f>
              <xm:sqref>SLS32</xm:sqref>
            </x14:sparkline>
            <x14:sparkline>
              <xm:f>'2ª Pergunta'!$SLT31:$SLT31</xm:f>
              <xm:sqref>SLT31</xm:sqref>
            </x14:sparkline>
            <x14:sparkline>
              <xm:f>'2ª Pergunta'!$SLT32:$SLT32</xm:f>
              <xm:sqref>SLT32</xm:sqref>
            </x14:sparkline>
            <x14:sparkline>
              <xm:f>'2ª Pergunta'!$SLU31:$SLU31</xm:f>
              <xm:sqref>SLU31</xm:sqref>
            </x14:sparkline>
            <x14:sparkline>
              <xm:f>'2ª Pergunta'!$SLU32:$SLU32</xm:f>
              <xm:sqref>SLU32</xm:sqref>
            </x14:sparkline>
            <x14:sparkline>
              <xm:f>'2ª Pergunta'!$SLV31:$SLV31</xm:f>
              <xm:sqref>SLV31</xm:sqref>
            </x14:sparkline>
            <x14:sparkline>
              <xm:f>'2ª Pergunta'!$SLV32:$SLV32</xm:f>
              <xm:sqref>SLV32</xm:sqref>
            </x14:sparkline>
            <x14:sparkline>
              <xm:f>'2ª Pergunta'!$SLW31:$SLW31</xm:f>
              <xm:sqref>SLW31</xm:sqref>
            </x14:sparkline>
            <x14:sparkline>
              <xm:f>'2ª Pergunta'!$SLW32:$SLW32</xm:f>
              <xm:sqref>SLW32</xm:sqref>
            </x14:sparkline>
            <x14:sparkline>
              <xm:f>'2ª Pergunta'!$SLX31:$SLX31</xm:f>
              <xm:sqref>SLX31</xm:sqref>
            </x14:sparkline>
            <x14:sparkline>
              <xm:f>'2ª Pergunta'!$SLX32:$SLX32</xm:f>
              <xm:sqref>SLX32</xm:sqref>
            </x14:sparkline>
            <x14:sparkline>
              <xm:f>'2ª Pergunta'!$SLY31:$SLY31</xm:f>
              <xm:sqref>SLY31</xm:sqref>
            </x14:sparkline>
            <x14:sparkline>
              <xm:f>'2ª Pergunta'!$SLY32:$SLY32</xm:f>
              <xm:sqref>SLY32</xm:sqref>
            </x14:sparkline>
            <x14:sparkline>
              <xm:f>'2ª Pergunta'!$SLZ31:$SLZ31</xm:f>
              <xm:sqref>SLZ31</xm:sqref>
            </x14:sparkline>
            <x14:sparkline>
              <xm:f>'2ª Pergunta'!$SLZ32:$SLZ32</xm:f>
              <xm:sqref>SLZ32</xm:sqref>
            </x14:sparkline>
            <x14:sparkline>
              <xm:f>'2ª Pergunta'!$SMA31:$SMA31</xm:f>
              <xm:sqref>SMA31</xm:sqref>
            </x14:sparkline>
            <x14:sparkline>
              <xm:f>'2ª Pergunta'!$SMA32:$SMA32</xm:f>
              <xm:sqref>SMA32</xm:sqref>
            </x14:sparkline>
            <x14:sparkline>
              <xm:f>'2ª Pergunta'!$SMB31:$SMB31</xm:f>
              <xm:sqref>SMB31</xm:sqref>
            </x14:sparkline>
            <x14:sparkline>
              <xm:f>'2ª Pergunta'!$SMB32:$SMB32</xm:f>
              <xm:sqref>SMB32</xm:sqref>
            </x14:sparkline>
            <x14:sparkline>
              <xm:f>'2ª Pergunta'!$SMC31:$SMC31</xm:f>
              <xm:sqref>SMC31</xm:sqref>
            </x14:sparkline>
            <x14:sparkline>
              <xm:f>'2ª Pergunta'!$SMC32:$SMC32</xm:f>
              <xm:sqref>SMC32</xm:sqref>
            </x14:sparkline>
            <x14:sparkline>
              <xm:f>'2ª Pergunta'!$SMD31:$SMD31</xm:f>
              <xm:sqref>SMD31</xm:sqref>
            </x14:sparkline>
            <x14:sparkline>
              <xm:f>'2ª Pergunta'!$SMD32:$SMD32</xm:f>
              <xm:sqref>SMD32</xm:sqref>
            </x14:sparkline>
            <x14:sparkline>
              <xm:f>'2ª Pergunta'!$SME31:$SME31</xm:f>
              <xm:sqref>SME31</xm:sqref>
            </x14:sparkline>
            <x14:sparkline>
              <xm:f>'2ª Pergunta'!$SME32:$SME32</xm:f>
              <xm:sqref>SME32</xm:sqref>
            </x14:sparkline>
            <x14:sparkline>
              <xm:f>'2ª Pergunta'!$SMF31:$SMF31</xm:f>
              <xm:sqref>SMF31</xm:sqref>
            </x14:sparkline>
            <x14:sparkline>
              <xm:f>'2ª Pergunta'!$SMF32:$SMF32</xm:f>
              <xm:sqref>SMF32</xm:sqref>
            </x14:sparkline>
            <x14:sparkline>
              <xm:f>'2ª Pergunta'!$SMG31:$SMG31</xm:f>
              <xm:sqref>SMG31</xm:sqref>
            </x14:sparkline>
            <x14:sparkline>
              <xm:f>'2ª Pergunta'!$SMG32:$SMG32</xm:f>
              <xm:sqref>SMG32</xm:sqref>
            </x14:sparkline>
            <x14:sparkline>
              <xm:f>'2ª Pergunta'!$SMH31:$SMH31</xm:f>
              <xm:sqref>SMH31</xm:sqref>
            </x14:sparkline>
            <x14:sparkline>
              <xm:f>'2ª Pergunta'!$SMH32:$SMH32</xm:f>
              <xm:sqref>SMH32</xm:sqref>
            </x14:sparkline>
            <x14:sparkline>
              <xm:f>'2ª Pergunta'!$SMI31:$SMI31</xm:f>
              <xm:sqref>SMI31</xm:sqref>
            </x14:sparkline>
            <x14:sparkline>
              <xm:f>'2ª Pergunta'!$SMI32:$SMI32</xm:f>
              <xm:sqref>SMI32</xm:sqref>
            </x14:sparkline>
            <x14:sparkline>
              <xm:f>'2ª Pergunta'!$SMJ31:$SMJ31</xm:f>
              <xm:sqref>SMJ31</xm:sqref>
            </x14:sparkline>
            <x14:sparkline>
              <xm:f>'2ª Pergunta'!$SMJ32:$SMJ32</xm:f>
              <xm:sqref>SMJ32</xm:sqref>
            </x14:sparkline>
            <x14:sparkline>
              <xm:f>'2ª Pergunta'!$SMK31:$SMK31</xm:f>
              <xm:sqref>SMK31</xm:sqref>
            </x14:sparkline>
            <x14:sparkline>
              <xm:f>'2ª Pergunta'!$SMK32:$SMK32</xm:f>
              <xm:sqref>SMK32</xm:sqref>
            </x14:sparkline>
            <x14:sparkline>
              <xm:f>'2ª Pergunta'!$SML31:$SML31</xm:f>
              <xm:sqref>SML31</xm:sqref>
            </x14:sparkline>
            <x14:sparkline>
              <xm:f>'2ª Pergunta'!$SML32:$SML32</xm:f>
              <xm:sqref>SML32</xm:sqref>
            </x14:sparkline>
            <x14:sparkline>
              <xm:f>'2ª Pergunta'!$SMM31:$SMM31</xm:f>
              <xm:sqref>SMM31</xm:sqref>
            </x14:sparkline>
            <x14:sparkline>
              <xm:f>'2ª Pergunta'!$SMM32:$SMM32</xm:f>
              <xm:sqref>SMM32</xm:sqref>
            </x14:sparkline>
            <x14:sparkline>
              <xm:f>'2ª Pergunta'!$SMN31:$SMN31</xm:f>
              <xm:sqref>SMN31</xm:sqref>
            </x14:sparkline>
            <x14:sparkline>
              <xm:f>'2ª Pergunta'!$SMN32:$SMN32</xm:f>
              <xm:sqref>SMN32</xm:sqref>
            </x14:sparkline>
            <x14:sparkline>
              <xm:f>'2ª Pergunta'!$SMO31:$SMO31</xm:f>
              <xm:sqref>SMO31</xm:sqref>
            </x14:sparkline>
            <x14:sparkline>
              <xm:f>'2ª Pergunta'!$SMO32:$SMO32</xm:f>
              <xm:sqref>SMO32</xm:sqref>
            </x14:sparkline>
            <x14:sparkline>
              <xm:f>'2ª Pergunta'!$SMP31:$SMP31</xm:f>
              <xm:sqref>SMP31</xm:sqref>
            </x14:sparkline>
            <x14:sparkline>
              <xm:f>'2ª Pergunta'!$SMP32:$SMP32</xm:f>
              <xm:sqref>SMP32</xm:sqref>
            </x14:sparkline>
            <x14:sparkline>
              <xm:f>'2ª Pergunta'!$SMQ31:$SMQ31</xm:f>
              <xm:sqref>SMQ31</xm:sqref>
            </x14:sparkline>
            <x14:sparkline>
              <xm:f>'2ª Pergunta'!$SMQ32:$SMQ32</xm:f>
              <xm:sqref>SMQ32</xm:sqref>
            </x14:sparkline>
            <x14:sparkline>
              <xm:f>'2ª Pergunta'!$SMR31:$SMR31</xm:f>
              <xm:sqref>SMR31</xm:sqref>
            </x14:sparkline>
            <x14:sparkline>
              <xm:f>'2ª Pergunta'!$SMR32:$SMR32</xm:f>
              <xm:sqref>SMR32</xm:sqref>
            </x14:sparkline>
            <x14:sparkline>
              <xm:f>'2ª Pergunta'!$SMS31:$SMS31</xm:f>
              <xm:sqref>SMS31</xm:sqref>
            </x14:sparkline>
            <x14:sparkline>
              <xm:f>'2ª Pergunta'!$SMS32:$SMS32</xm:f>
              <xm:sqref>SMS32</xm:sqref>
            </x14:sparkline>
            <x14:sparkline>
              <xm:f>'2ª Pergunta'!$SMT31:$SMT31</xm:f>
              <xm:sqref>SMT31</xm:sqref>
            </x14:sparkline>
            <x14:sparkline>
              <xm:f>'2ª Pergunta'!$SMT32:$SMT32</xm:f>
              <xm:sqref>SMT32</xm:sqref>
            </x14:sparkline>
            <x14:sparkline>
              <xm:f>'2ª Pergunta'!$SMU31:$SMU31</xm:f>
              <xm:sqref>SMU31</xm:sqref>
            </x14:sparkline>
            <x14:sparkline>
              <xm:f>'2ª Pergunta'!$SMU32:$SMU32</xm:f>
              <xm:sqref>SMU32</xm:sqref>
            </x14:sparkline>
            <x14:sparkline>
              <xm:f>'2ª Pergunta'!$SMV31:$SMV31</xm:f>
              <xm:sqref>SMV31</xm:sqref>
            </x14:sparkline>
            <x14:sparkline>
              <xm:f>'2ª Pergunta'!$SMV32:$SMV32</xm:f>
              <xm:sqref>SMV32</xm:sqref>
            </x14:sparkline>
            <x14:sparkline>
              <xm:f>'2ª Pergunta'!$SMW31:$SMW31</xm:f>
              <xm:sqref>SMW31</xm:sqref>
            </x14:sparkline>
            <x14:sparkline>
              <xm:f>'2ª Pergunta'!$SMW32:$SMW32</xm:f>
              <xm:sqref>SMW32</xm:sqref>
            </x14:sparkline>
            <x14:sparkline>
              <xm:f>'2ª Pergunta'!$SMX31:$SMX31</xm:f>
              <xm:sqref>SMX31</xm:sqref>
            </x14:sparkline>
            <x14:sparkline>
              <xm:f>'2ª Pergunta'!$SMX32:$SMX32</xm:f>
              <xm:sqref>SMX32</xm:sqref>
            </x14:sparkline>
            <x14:sparkline>
              <xm:f>'2ª Pergunta'!$SMY31:$SMY31</xm:f>
              <xm:sqref>SMY31</xm:sqref>
            </x14:sparkline>
            <x14:sparkline>
              <xm:f>'2ª Pergunta'!$SMY32:$SMY32</xm:f>
              <xm:sqref>SMY32</xm:sqref>
            </x14:sparkline>
            <x14:sparkline>
              <xm:f>'2ª Pergunta'!$SMZ31:$SMZ31</xm:f>
              <xm:sqref>SMZ31</xm:sqref>
            </x14:sparkline>
            <x14:sparkline>
              <xm:f>'2ª Pergunta'!$SMZ32:$SMZ32</xm:f>
              <xm:sqref>SMZ32</xm:sqref>
            </x14:sparkline>
            <x14:sparkline>
              <xm:f>'2ª Pergunta'!$SNA31:$SNA31</xm:f>
              <xm:sqref>SNA31</xm:sqref>
            </x14:sparkline>
            <x14:sparkline>
              <xm:f>'2ª Pergunta'!$SNA32:$SNA32</xm:f>
              <xm:sqref>SNA32</xm:sqref>
            </x14:sparkline>
            <x14:sparkline>
              <xm:f>'2ª Pergunta'!$SNB31:$SNB31</xm:f>
              <xm:sqref>SNB31</xm:sqref>
            </x14:sparkline>
            <x14:sparkline>
              <xm:f>'2ª Pergunta'!$SNB32:$SNB32</xm:f>
              <xm:sqref>SNB32</xm:sqref>
            </x14:sparkline>
            <x14:sparkline>
              <xm:f>'2ª Pergunta'!$SNC31:$SNC31</xm:f>
              <xm:sqref>SNC31</xm:sqref>
            </x14:sparkline>
            <x14:sparkline>
              <xm:f>'2ª Pergunta'!$SNC32:$SNC32</xm:f>
              <xm:sqref>SNC32</xm:sqref>
            </x14:sparkline>
            <x14:sparkline>
              <xm:f>'2ª Pergunta'!$SND31:$SND31</xm:f>
              <xm:sqref>SND31</xm:sqref>
            </x14:sparkline>
            <x14:sparkline>
              <xm:f>'2ª Pergunta'!$SND32:$SND32</xm:f>
              <xm:sqref>SND32</xm:sqref>
            </x14:sparkline>
            <x14:sparkline>
              <xm:f>'2ª Pergunta'!$SNE31:$SNE31</xm:f>
              <xm:sqref>SNE31</xm:sqref>
            </x14:sparkline>
            <x14:sparkline>
              <xm:f>'2ª Pergunta'!$SNE32:$SNE32</xm:f>
              <xm:sqref>SNE32</xm:sqref>
            </x14:sparkline>
            <x14:sparkline>
              <xm:f>'2ª Pergunta'!$SNF31:$SNF31</xm:f>
              <xm:sqref>SNF31</xm:sqref>
            </x14:sparkline>
            <x14:sparkline>
              <xm:f>'2ª Pergunta'!$SNF32:$SNF32</xm:f>
              <xm:sqref>SNF32</xm:sqref>
            </x14:sparkline>
            <x14:sparkline>
              <xm:f>'2ª Pergunta'!$SNG31:$SNG31</xm:f>
              <xm:sqref>SNG31</xm:sqref>
            </x14:sparkline>
            <x14:sparkline>
              <xm:f>'2ª Pergunta'!$SNG32:$SNG32</xm:f>
              <xm:sqref>SNG32</xm:sqref>
            </x14:sparkline>
            <x14:sparkline>
              <xm:f>'2ª Pergunta'!$SNH31:$SNH31</xm:f>
              <xm:sqref>SNH31</xm:sqref>
            </x14:sparkline>
            <x14:sparkline>
              <xm:f>'2ª Pergunta'!$SNH32:$SNH32</xm:f>
              <xm:sqref>SNH32</xm:sqref>
            </x14:sparkline>
            <x14:sparkline>
              <xm:f>'2ª Pergunta'!$SNI31:$SNI31</xm:f>
              <xm:sqref>SNI31</xm:sqref>
            </x14:sparkline>
            <x14:sparkline>
              <xm:f>'2ª Pergunta'!$SNI32:$SNI32</xm:f>
              <xm:sqref>SNI32</xm:sqref>
            </x14:sparkline>
            <x14:sparkline>
              <xm:f>'2ª Pergunta'!$SNJ31:$SNJ31</xm:f>
              <xm:sqref>SNJ31</xm:sqref>
            </x14:sparkline>
            <x14:sparkline>
              <xm:f>'2ª Pergunta'!$SNJ32:$SNJ32</xm:f>
              <xm:sqref>SNJ32</xm:sqref>
            </x14:sparkline>
            <x14:sparkline>
              <xm:f>'2ª Pergunta'!$SNK31:$SNK31</xm:f>
              <xm:sqref>SNK31</xm:sqref>
            </x14:sparkline>
            <x14:sparkline>
              <xm:f>'2ª Pergunta'!$SNK32:$SNK32</xm:f>
              <xm:sqref>SNK32</xm:sqref>
            </x14:sparkline>
            <x14:sparkline>
              <xm:f>'2ª Pergunta'!$SNL31:$SNL31</xm:f>
              <xm:sqref>SNL31</xm:sqref>
            </x14:sparkline>
            <x14:sparkline>
              <xm:f>'2ª Pergunta'!$SNL32:$SNL32</xm:f>
              <xm:sqref>SNL32</xm:sqref>
            </x14:sparkline>
            <x14:sparkline>
              <xm:f>'2ª Pergunta'!$SNM31:$SNM31</xm:f>
              <xm:sqref>SNM31</xm:sqref>
            </x14:sparkline>
            <x14:sparkline>
              <xm:f>'2ª Pergunta'!$SNM32:$SNM32</xm:f>
              <xm:sqref>SNM32</xm:sqref>
            </x14:sparkline>
            <x14:sparkline>
              <xm:f>'2ª Pergunta'!$SNN31:$SNN31</xm:f>
              <xm:sqref>SNN31</xm:sqref>
            </x14:sparkline>
            <x14:sparkline>
              <xm:f>'2ª Pergunta'!$SNN32:$SNN32</xm:f>
              <xm:sqref>SNN32</xm:sqref>
            </x14:sparkline>
            <x14:sparkline>
              <xm:f>'2ª Pergunta'!$SNO31:$SNO31</xm:f>
              <xm:sqref>SNO31</xm:sqref>
            </x14:sparkline>
            <x14:sparkline>
              <xm:f>'2ª Pergunta'!$SNO32:$SNO32</xm:f>
              <xm:sqref>SNO32</xm:sqref>
            </x14:sparkline>
            <x14:sparkline>
              <xm:f>'2ª Pergunta'!$SNP31:$SNP31</xm:f>
              <xm:sqref>SNP31</xm:sqref>
            </x14:sparkline>
            <x14:sparkline>
              <xm:f>'2ª Pergunta'!$SNP32:$SNP32</xm:f>
              <xm:sqref>SNP32</xm:sqref>
            </x14:sparkline>
            <x14:sparkline>
              <xm:f>'2ª Pergunta'!$SNQ31:$SNQ31</xm:f>
              <xm:sqref>SNQ31</xm:sqref>
            </x14:sparkline>
            <x14:sparkline>
              <xm:f>'2ª Pergunta'!$SNQ32:$SNQ32</xm:f>
              <xm:sqref>SNQ32</xm:sqref>
            </x14:sparkline>
            <x14:sparkline>
              <xm:f>'2ª Pergunta'!$SNR31:$SNR31</xm:f>
              <xm:sqref>SNR31</xm:sqref>
            </x14:sparkline>
            <x14:sparkline>
              <xm:f>'2ª Pergunta'!$SNR32:$SNR32</xm:f>
              <xm:sqref>SNR32</xm:sqref>
            </x14:sparkline>
            <x14:sparkline>
              <xm:f>'2ª Pergunta'!$SNS31:$SNS31</xm:f>
              <xm:sqref>SNS31</xm:sqref>
            </x14:sparkline>
            <x14:sparkline>
              <xm:f>'2ª Pergunta'!$SNS32:$SNS32</xm:f>
              <xm:sqref>SNS32</xm:sqref>
            </x14:sparkline>
            <x14:sparkline>
              <xm:f>'2ª Pergunta'!$SNT31:$SNT31</xm:f>
              <xm:sqref>SNT31</xm:sqref>
            </x14:sparkline>
            <x14:sparkline>
              <xm:f>'2ª Pergunta'!$SNT32:$SNT32</xm:f>
              <xm:sqref>SNT32</xm:sqref>
            </x14:sparkline>
            <x14:sparkline>
              <xm:f>'2ª Pergunta'!$SNU31:$SNU31</xm:f>
              <xm:sqref>SNU31</xm:sqref>
            </x14:sparkline>
            <x14:sparkline>
              <xm:f>'2ª Pergunta'!$SNU32:$SNU32</xm:f>
              <xm:sqref>SNU32</xm:sqref>
            </x14:sparkline>
            <x14:sparkline>
              <xm:f>'2ª Pergunta'!$SNV31:$SNV31</xm:f>
              <xm:sqref>SNV31</xm:sqref>
            </x14:sparkline>
            <x14:sparkline>
              <xm:f>'2ª Pergunta'!$SNV32:$SNV32</xm:f>
              <xm:sqref>SNV32</xm:sqref>
            </x14:sparkline>
            <x14:sparkline>
              <xm:f>'2ª Pergunta'!$SNW31:$SNW31</xm:f>
              <xm:sqref>SNW31</xm:sqref>
            </x14:sparkline>
            <x14:sparkline>
              <xm:f>'2ª Pergunta'!$SNW32:$SNW32</xm:f>
              <xm:sqref>SNW32</xm:sqref>
            </x14:sparkline>
            <x14:sparkline>
              <xm:f>'2ª Pergunta'!$SNX31:$SNX31</xm:f>
              <xm:sqref>SNX31</xm:sqref>
            </x14:sparkline>
            <x14:sparkline>
              <xm:f>'2ª Pergunta'!$SNX32:$SNX32</xm:f>
              <xm:sqref>SNX32</xm:sqref>
            </x14:sparkline>
            <x14:sparkline>
              <xm:f>'2ª Pergunta'!$SNY31:$SNY31</xm:f>
              <xm:sqref>SNY31</xm:sqref>
            </x14:sparkline>
            <x14:sparkline>
              <xm:f>'2ª Pergunta'!$SNY32:$SNY32</xm:f>
              <xm:sqref>SNY32</xm:sqref>
            </x14:sparkline>
            <x14:sparkline>
              <xm:f>'2ª Pergunta'!$SNZ31:$SNZ31</xm:f>
              <xm:sqref>SNZ31</xm:sqref>
            </x14:sparkline>
            <x14:sparkline>
              <xm:f>'2ª Pergunta'!$SNZ32:$SNZ32</xm:f>
              <xm:sqref>SNZ32</xm:sqref>
            </x14:sparkline>
            <x14:sparkline>
              <xm:f>'2ª Pergunta'!$SOA31:$SOA31</xm:f>
              <xm:sqref>SOA31</xm:sqref>
            </x14:sparkline>
            <x14:sparkline>
              <xm:f>'2ª Pergunta'!$SOA32:$SOA32</xm:f>
              <xm:sqref>SOA32</xm:sqref>
            </x14:sparkline>
            <x14:sparkline>
              <xm:f>'2ª Pergunta'!$SOB31:$SOB31</xm:f>
              <xm:sqref>SOB31</xm:sqref>
            </x14:sparkline>
            <x14:sparkline>
              <xm:f>'2ª Pergunta'!$SOB32:$SOB32</xm:f>
              <xm:sqref>SOB32</xm:sqref>
            </x14:sparkline>
            <x14:sparkline>
              <xm:f>'2ª Pergunta'!$SOC31:$SOC31</xm:f>
              <xm:sqref>SOC31</xm:sqref>
            </x14:sparkline>
            <x14:sparkline>
              <xm:f>'2ª Pergunta'!$SOC32:$SOC32</xm:f>
              <xm:sqref>SOC32</xm:sqref>
            </x14:sparkline>
            <x14:sparkline>
              <xm:f>'2ª Pergunta'!$SOD31:$SOD31</xm:f>
              <xm:sqref>SOD31</xm:sqref>
            </x14:sparkline>
            <x14:sparkline>
              <xm:f>'2ª Pergunta'!$SOD32:$SOD32</xm:f>
              <xm:sqref>SOD32</xm:sqref>
            </x14:sparkline>
            <x14:sparkline>
              <xm:f>'2ª Pergunta'!$SOE31:$SOE31</xm:f>
              <xm:sqref>SOE31</xm:sqref>
            </x14:sparkline>
            <x14:sparkline>
              <xm:f>'2ª Pergunta'!$SOE32:$SOE32</xm:f>
              <xm:sqref>SOE32</xm:sqref>
            </x14:sparkline>
            <x14:sparkline>
              <xm:f>'2ª Pergunta'!$SOF31:$SOF31</xm:f>
              <xm:sqref>SOF31</xm:sqref>
            </x14:sparkline>
            <x14:sparkline>
              <xm:f>'2ª Pergunta'!$SOF32:$SOF32</xm:f>
              <xm:sqref>SOF32</xm:sqref>
            </x14:sparkline>
            <x14:sparkline>
              <xm:f>'2ª Pergunta'!$SOG31:$SOG31</xm:f>
              <xm:sqref>SOG31</xm:sqref>
            </x14:sparkline>
            <x14:sparkline>
              <xm:f>'2ª Pergunta'!$SOG32:$SOG32</xm:f>
              <xm:sqref>SOG32</xm:sqref>
            </x14:sparkline>
            <x14:sparkline>
              <xm:f>'2ª Pergunta'!$SOH31:$SOH31</xm:f>
              <xm:sqref>SOH31</xm:sqref>
            </x14:sparkline>
            <x14:sparkline>
              <xm:f>'2ª Pergunta'!$SOH32:$SOH32</xm:f>
              <xm:sqref>SOH32</xm:sqref>
            </x14:sparkline>
            <x14:sparkline>
              <xm:f>'2ª Pergunta'!$SOI31:$SOI31</xm:f>
              <xm:sqref>SOI31</xm:sqref>
            </x14:sparkline>
            <x14:sparkline>
              <xm:f>'2ª Pergunta'!$SOI32:$SOI32</xm:f>
              <xm:sqref>SOI32</xm:sqref>
            </x14:sparkline>
            <x14:sparkline>
              <xm:f>'2ª Pergunta'!$SOJ31:$SOJ31</xm:f>
              <xm:sqref>SOJ31</xm:sqref>
            </x14:sparkline>
            <x14:sparkline>
              <xm:f>'2ª Pergunta'!$SOJ32:$SOJ32</xm:f>
              <xm:sqref>SOJ32</xm:sqref>
            </x14:sparkline>
            <x14:sparkline>
              <xm:f>'2ª Pergunta'!$SOK31:$SOK31</xm:f>
              <xm:sqref>SOK31</xm:sqref>
            </x14:sparkline>
            <x14:sparkline>
              <xm:f>'2ª Pergunta'!$SOK32:$SOK32</xm:f>
              <xm:sqref>SOK32</xm:sqref>
            </x14:sparkline>
            <x14:sparkline>
              <xm:f>'2ª Pergunta'!$SOL31:$SOL31</xm:f>
              <xm:sqref>SOL31</xm:sqref>
            </x14:sparkline>
            <x14:sparkline>
              <xm:f>'2ª Pergunta'!$SOL32:$SOL32</xm:f>
              <xm:sqref>SOL32</xm:sqref>
            </x14:sparkline>
            <x14:sparkline>
              <xm:f>'2ª Pergunta'!$SOM31:$SOM31</xm:f>
              <xm:sqref>SOM31</xm:sqref>
            </x14:sparkline>
            <x14:sparkline>
              <xm:f>'2ª Pergunta'!$SOM32:$SOM32</xm:f>
              <xm:sqref>SOM32</xm:sqref>
            </x14:sparkline>
            <x14:sparkline>
              <xm:f>'2ª Pergunta'!$SON31:$SON31</xm:f>
              <xm:sqref>SON31</xm:sqref>
            </x14:sparkline>
            <x14:sparkline>
              <xm:f>'2ª Pergunta'!$SON32:$SON32</xm:f>
              <xm:sqref>SON32</xm:sqref>
            </x14:sparkline>
            <x14:sparkline>
              <xm:f>'2ª Pergunta'!$SOO31:$SOO31</xm:f>
              <xm:sqref>SOO31</xm:sqref>
            </x14:sparkline>
            <x14:sparkline>
              <xm:f>'2ª Pergunta'!$SOO32:$SOO32</xm:f>
              <xm:sqref>SOO32</xm:sqref>
            </x14:sparkline>
            <x14:sparkline>
              <xm:f>'2ª Pergunta'!$SOP31:$SOP31</xm:f>
              <xm:sqref>SOP31</xm:sqref>
            </x14:sparkline>
            <x14:sparkline>
              <xm:f>'2ª Pergunta'!$SOP32:$SOP32</xm:f>
              <xm:sqref>SOP32</xm:sqref>
            </x14:sparkline>
            <x14:sparkline>
              <xm:f>'2ª Pergunta'!$SOQ31:$SOQ31</xm:f>
              <xm:sqref>SOQ31</xm:sqref>
            </x14:sparkline>
            <x14:sparkline>
              <xm:f>'2ª Pergunta'!$SOQ32:$SOQ32</xm:f>
              <xm:sqref>SOQ32</xm:sqref>
            </x14:sparkline>
            <x14:sparkline>
              <xm:f>'2ª Pergunta'!$SOR31:$SOR31</xm:f>
              <xm:sqref>SOR31</xm:sqref>
            </x14:sparkline>
            <x14:sparkline>
              <xm:f>'2ª Pergunta'!$SOR32:$SOR32</xm:f>
              <xm:sqref>SOR32</xm:sqref>
            </x14:sparkline>
            <x14:sparkline>
              <xm:f>'2ª Pergunta'!$SOS31:$SOS31</xm:f>
              <xm:sqref>SOS31</xm:sqref>
            </x14:sparkline>
            <x14:sparkline>
              <xm:f>'2ª Pergunta'!$SOS32:$SOS32</xm:f>
              <xm:sqref>SOS32</xm:sqref>
            </x14:sparkline>
            <x14:sparkline>
              <xm:f>'2ª Pergunta'!$SOT31:$SOT31</xm:f>
              <xm:sqref>SOT31</xm:sqref>
            </x14:sparkline>
            <x14:sparkline>
              <xm:f>'2ª Pergunta'!$SOT32:$SOT32</xm:f>
              <xm:sqref>SOT32</xm:sqref>
            </x14:sparkline>
            <x14:sparkline>
              <xm:f>'2ª Pergunta'!$SOU31:$SOU31</xm:f>
              <xm:sqref>SOU31</xm:sqref>
            </x14:sparkline>
            <x14:sparkline>
              <xm:f>'2ª Pergunta'!$SOU32:$SOU32</xm:f>
              <xm:sqref>SOU32</xm:sqref>
            </x14:sparkline>
            <x14:sparkline>
              <xm:f>'2ª Pergunta'!$SOV31:$SOV31</xm:f>
              <xm:sqref>SOV31</xm:sqref>
            </x14:sparkline>
            <x14:sparkline>
              <xm:f>'2ª Pergunta'!$SOV32:$SOV32</xm:f>
              <xm:sqref>SOV32</xm:sqref>
            </x14:sparkline>
            <x14:sparkline>
              <xm:f>'2ª Pergunta'!$SOW31:$SOW31</xm:f>
              <xm:sqref>SOW31</xm:sqref>
            </x14:sparkline>
            <x14:sparkline>
              <xm:f>'2ª Pergunta'!$SOW32:$SOW32</xm:f>
              <xm:sqref>SOW32</xm:sqref>
            </x14:sparkline>
            <x14:sparkline>
              <xm:f>'2ª Pergunta'!$SOX31:$SOX31</xm:f>
              <xm:sqref>SOX31</xm:sqref>
            </x14:sparkline>
            <x14:sparkline>
              <xm:f>'2ª Pergunta'!$SOX32:$SOX32</xm:f>
              <xm:sqref>SOX32</xm:sqref>
            </x14:sparkline>
            <x14:sparkline>
              <xm:f>'2ª Pergunta'!$SOY31:$SOY31</xm:f>
              <xm:sqref>SOY31</xm:sqref>
            </x14:sparkline>
            <x14:sparkline>
              <xm:f>'2ª Pergunta'!$SOY32:$SOY32</xm:f>
              <xm:sqref>SOY32</xm:sqref>
            </x14:sparkline>
            <x14:sparkline>
              <xm:f>'2ª Pergunta'!$SOZ31:$SOZ31</xm:f>
              <xm:sqref>SOZ31</xm:sqref>
            </x14:sparkline>
            <x14:sparkline>
              <xm:f>'2ª Pergunta'!$SOZ32:$SOZ32</xm:f>
              <xm:sqref>SOZ32</xm:sqref>
            </x14:sparkline>
            <x14:sparkline>
              <xm:f>'2ª Pergunta'!$SPA31:$SPA31</xm:f>
              <xm:sqref>SPA31</xm:sqref>
            </x14:sparkline>
            <x14:sparkline>
              <xm:f>'2ª Pergunta'!$SPA32:$SPA32</xm:f>
              <xm:sqref>SPA32</xm:sqref>
            </x14:sparkline>
            <x14:sparkline>
              <xm:f>'2ª Pergunta'!$SPB31:$SPB31</xm:f>
              <xm:sqref>SPB31</xm:sqref>
            </x14:sparkline>
            <x14:sparkline>
              <xm:f>'2ª Pergunta'!$SPB32:$SPB32</xm:f>
              <xm:sqref>SPB32</xm:sqref>
            </x14:sparkline>
            <x14:sparkline>
              <xm:f>'2ª Pergunta'!$SPC31:$SPC31</xm:f>
              <xm:sqref>SPC31</xm:sqref>
            </x14:sparkline>
            <x14:sparkline>
              <xm:f>'2ª Pergunta'!$SPC32:$SPC32</xm:f>
              <xm:sqref>SPC32</xm:sqref>
            </x14:sparkline>
            <x14:sparkline>
              <xm:f>'2ª Pergunta'!$SPD31:$SPD31</xm:f>
              <xm:sqref>SPD31</xm:sqref>
            </x14:sparkline>
            <x14:sparkline>
              <xm:f>'2ª Pergunta'!$SPD32:$SPD32</xm:f>
              <xm:sqref>SPD32</xm:sqref>
            </x14:sparkline>
            <x14:sparkline>
              <xm:f>'2ª Pergunta'!$SPE31:$SPE31</xm:f>
              <xm:sqref>SPE31</xm:sqref>
            </x14:sparkline>
            <x14:sparkline>
              <xm:f>'2ª Pergunta'!$SPE32:$SPE32</xm:f>
              <xm:sqref>SPE32</xm:sqref>
            </x14:sparkline>
            <x14:sparkline>
              <xm:f>'2ª Pergunta'!$SPF31:$SPF31</xm:f>
              <xm:sqref>SPF31</xm:sqref>
            </x14:sparkline>
            <x14:sparkline>
              <xm:f>'2ª Pergunta'!$SPF32:$SPF32</xm:f>
              <xm:sqref>SPF32</xm:sqref>
            </x14:sparkline>
            <x14:sparkline>
              <xm:f>'2ª Pergunta'!$SPG31:$SPG31</xm:f>
              <xm:sqref>SPG31</xm:sqref>
            </x14:sparkline>
            <x14:sparkline>
              <xm:f>'2ª Pergunta'!$SPG32:$SPG32</xm:f>
              <xm:sqref>SPG32</xm:sqref>
            </x14:sparkline>
            <x14:sparkline>
              <xm:f>'2ª Pergunta'!$SPH31:$SPH31</xm:f>
              <xm:sqref>SPH31</xm:sqref>
            </x14:sparkline>
            <x14:sparkline>
              <xm:f>'2ª Pergunta'!$SPH32:$SPH32</xm:f>
              <xm:sqref>SPH32</xm:sqref>
            </x14:sparkline>
            <x14:sparkline>
              <xm:f>'2ª Pergunta'!$SPI31:$SPI31</xm:f>
              <xm:sqref>SPI31</xm:sqref>
            </x14:sparkline>
            <x14:sparkline>
              <xm:f>'2ª Pergunta'!$SPI32:$SPI32</xm:f>
              <xm:sqref>SPI32</xm:sqref>
            </x14:sparkline>
            <x14:sparkline>
              <xm:f>'2ª Pergunta'!$SPJ31:$SPJ31</xm:f>
              <xm:sqref>SPJ31</xm:sqref>
            </x14:sparkline>
            <x14:sparkline>
              <xm:f>'2ª Pergunta'!$SPJ32:$SPJ32</xm:f>
              <xm:sqref>SPJ32</xm:sqref>
            </x14:sparkline>
            <x14:sparkline>
              <xm:f>'2ª Pergunta'!$SPK31:$SPK31</xm:f>
              <xm:sqref>SPK31</xm:sqref>
            </x14:sparkline>
            <x14:sparkline>
              <xm:f>'2ª Pergunta'!$SPK32:$SPK32</xm:f>
              <xm:sqref>SPK32</xm:sqref>
            </x14:sparkline>
            <x14:sparkline>
              <xm:f>'2ª Pergunta'!$SPL31:$SPL31</xm:f>
              <xm:sqref>SPL31</xm:sqref>
            </x14:sparkline>
            <x14:sparkline>
              <xm:f>'2ª Pergunta'!$SPL32:$SPL32</xm:f>
              <xm:sqref>SPL32</xm:sqref>
            </x14:sparkline>
            <x14:sparkline>
              <xm:f>'2ª Pergunta'!$SPM31:$SPM31</xm:f>
              <xm:sqref>SPM31</xm:sqref>
            </x14:sparkline>
            <x14:sparkline>
              <xm:f>'2ª Pergunta'!$SPM32:$SPM32</xm:f>
              <xm:sqref>SPM32</xm:sqref>
            </x14:sparkline>
            <x14:sparkline>
              <xm:f>'2ª Pergunta'!$SPN31:$SPN31</xm:f>
              <xm:sqref>SPN31</xm:sqref>
            </x14:sparkline>
            <x14:sparkline>
              <xm:f>'2ª Pergunta'!$SPN32:$SPN32</xm:f>
              <xm:sqref>SPN32</xm:sqref>
            </x14:sparkline>
            <x14:sparkline>
              <xm:f>'2ª Pergunta'!$SPO31:$SPO31</xm:f>
              <xm:sqref>SPO31</xm:sqref>
            </x14:sparkline>
            <x14:sparkline>
              <xm:f>'2ª Pergunta'!$SPO32:$SPO32</xm:f>
              <xm:sqref>SPO32</xm:sqref>
            </x14:sparkline>
            <x14:sparkline>
              <xm:f>'2ª Pergunta'!$SPP31:$SPP31</xm:f>
              <xm:sqref>SPP31</xm:sqref>
            </x14:sparkline>
            <x14:sparkline>
              <xm:f>'2ª Pergunta'!$SPP32:$SPP32</xm:f>
              <xm:sqref>SPP32</xm:sqref>
            </x14:sparkline>
            <x14:sparkline>
              <xm:f>'2ª Pergunta'!$SPQ31:$SPQ31</xm:f>
              <xm:sqref>SPQ31</xm:sqref>
            </x14:sparkline>
            <x14:sparkline>
              <xm:f>'2ª Pergunta'!$SPQ32:$SPQ32</xm:f>
              <xm:sqref>SPQ32</xm:sqref>
            </x14:sparkline>
            <x14:sparkline>
              <xm:f>'2ª Pergunta'!$SPR31:$SPR31</xm:f>
              <xm:sqref>SPR31</xm:sqref>
            </x14:sparkline>
            <x14:sparkline>
              <xm:f>'2ª Pergunta'!$SPR32:$SPR32</xm:f>
              <xm:sqref>SPR32</xm:sqref>
            </x14:sparkline>
            <x14:sparkline>
              <xm:f>'2ª Pergunta'!$SPS31:$SPS31</xm:f>
              <xm:sqref>SPS31</xm:sqref>
            </x14:sparkline>
            <x14:sparkline>
              <xm:f>'2ª Pergunta'!$SPS32:$SPS32</xm:f>
              <xm:sqref>SPS32</xm:sqref>
            </x14:sparkline>
            <x14:sparkline>
              <xm:f>'2ª Pergunta'!$SPT31:$SPT31</xm:f>
              <xm:sqref>SPT31</xm:sqref>
            </x14:sparkline>
            <x14:sparkline>
              <xm:f>'2ª Pergunta'!$SPT32:$SPT32</xm:f>
              <xm:sqref>SPT32</xm:sqref>
            </x14:sparkline>
            <x14:sparkline>
              <xm:f>'2ª Pergunta'!$SPU31:$SPU31</xm:f>
              <xm:sqref>SPU31</xm:sqref>
            </x14:sparkline>
            <x14:sparkline>
              <xm:f>'2ª Pergunta'!$SPU32:$SPU32</xm:f>
              <xm:sqref>SPU32</xm:sqref>
            </x14:sparkline>
            <x14:sparkline>
              <xm:f>'2ª Pergunta'!$SPV31:$SPV31</xm:f>
              <xm:sqref>SPV31</xm:sqref>
            </x14:sparkline>
            <x14:sparkline>
              <xm:f>'2ª Pergunta'!$SPV32:$SPV32</xm:f>
              <xm:sqref>SPV32</xm:sqref>
            </x14:sparkline>
            <x14:sparkline>
              <xm:f>'2ª Pergunta'!$SPW31:$SPW31</xm:f>
              <xm:sqref>SPW31</xm:sqref>
            </x14:sparkline>
            <x14:sparkline>
              <xm:f>'2ª Pergunta'!$SPW32:$SPW32</xm:f>
              <xm:sqref>SPW32</xm:sqref>
            </x14:sparkline>
            <x14:sparkline>
              <xm:f>'2ª Pergunta'!$SPX31:$SPX31</xm:f>
              <xm:sqref>SPX31</xm:sqref>
            </x14:sparkline>
            <x14:sparkline>
              <xm:f>'2ª Pergunta'!$SPX32:$SPX32</xm:f>
              <xm:sqref>SPX32</xm:sqref>
            </x14:sparkline>
            <x14:sparkline>
              <xm:f>'2ª Pergunta'!$SPY31:$SPY31</xm:f>
              <xm:sqref>SPY31</xm:sqref>
            </x14:sparkline>
            <x14:sparkline>
              <xm:f>'2ª Pergunta'!$SPY32:$SPY32</xm:f>
              <xm:sqref>SPY32</xm:sqref>
            </x14:sparkline>
            <x14:sparkline>
              <xm:f>'2ª Pergunta'!$SPZ31:$SPZ31</xm:f>
              <xm:sqref>SPZ31</xm:sqref>
            </x14:sparkline>
            <x14:sparkline>
              <xm:f>'2ª Pergunta'!$SPZ32:$SPZ32</xm:f>
              <xm:sqref>SPZ32</xm:sqref>
            </x14:sparkline>
            <x14:sparkline>
              <xm:f>'2ª Pergunta'!$SQA31:$SQA31</xm:f>
              <xm:sqref>SQA31</xm:sqref>
            </x14:sparkline>
            <x14:sparkline>
              <xm:f>'2ª Pergunta'!$SQA32:$SQA32</xm:f>
              <xm:sqref>SQA32</xm:sqref>
            </x14:sparkline>
            <x14:sparkline>
              <xm:f>'2ª Pergunta'!$SQB31:$SQB31</xm:f>
              <xm:sqref>SQB31</xm:sqref>
            </x14:sparkline>
            <x14:sparkline>
              <xm:f>'2ª Pergunta'!$SQB32:$SQB32</xm:f>
              <xm:sqref>SQB32</xm:sqref>
            </x14:sparkline>
            <x14:sparkline>
              <xm:f>'2ª Pergunta'!$SQC31:$SQC31</xm:f>
              <xm:sqref>SQC31</xm:sqref>
            </x14:sparkline>
            <x14:sparkline>
              <xm:f>'2ª Pergunta'!$SQC32:$SQC32</xm:f>
              <xm:sqref>SQC32</xm:sqref>
            </x14:sparkline>
            <x14:sparkline>
              <xm:f>'2ª Pergunta'!$SQD31:$SQD31</xm:f>
              <xm:sqref>SQD31</xm:sqref>
            </x14:sparkline>
            <x14:sparkline>
              <xm:f>'2ª Pergunta'!$SQD32:$SQD32</xm:f>
              <xm:sqref>SQD32</xm:sqref>
            </x14:sparkline>
            <x14:sparkline>
              <xm:f>'2ª Pergunta'!$SQE31:$SQE31</xm:f>
              <xm:sqref>SQE31</xm:sqref>
            </x14:sparkline>
            <x14:sparkline>
              <xm:f>'2ª Pergunta'!$SQE32:$SQE32</xm:f>
              <xm:sqref>SQE32</xm:sqref>
            </x14:sparkline>
            <x14:sparkline>
              <xm:f>'2ª Pergunta'!$SQF31:$SQF31</xm:f>
              <xm:sqref>SQF31</xm:sqref>
            </x14:sparkline>
            <x14:sparkline>
              <xm:f>'2ª Pergunta'!$SQF32:$SQF32</xm:f>
              <xm:sqref>SQF32</xm:sqref>
            </x14:sparkline>
            <x14:sparkline>
              <xm:f>'2ª Pergunta'!$SQG31:$SQG31</xm:f>
              <xm:sqref>SQG31</xm:sqref>
            </x14:sparkline>
            <x14:sparkline>
              <xm:f>'2ª Pergunta'!$SQG32:$SQG32</xm:f>
              <xm:sqref>SQG32</xm:sqref>
            </x14:sparkline>
            <x14:sparkline>
              <xm:f>'2ª Pergunta'!$SQH31:$SQH31</xm:f>
              <xm:sqref>SQH31</xm:sqref>
            </x14:sparkline>
            <x14:sparkline>
              <xm:f>'2ª Pergunta'!$SQH32:$SQH32</xm:f>
              <xm:sqref>SQH32</xm:sqref>
            </x14:sparkline>
            <x14:sparkline>
              <xm:f>'2ª Pergunta'!$SQI31:$SQI31</xm:f>
              <xm:sqref>SQI31</xm:sqref>
            </x14:sparkline>
            <x14:sparkline>
              <xm:f>'2ª Pergunta'!$SQI32:$SQI32</xm:f>
              <xm:sqref>SQI32</xm:sqref>
            </x14:sparkline>
            <x14:sparkline>
              <xm:f>'2ª Pergunta'!$SQJ31:$SQJ31</xm:f>
              <xm:sqref>SQJ31</xm:sqref>
            </x14:sparkline>
            <x14:sparkline>
              <xm:f>'2ª Pergunta'!$SQJ32:$SQJ32</xm:f>
              <xm:sqref>SQJ32</xm:sqref>
            </x14:sparkline>
            <x14:sparkline>
              <xm:f>'2ª Pergunta'!$SQK31:$SQK31</xm:f>
              <xm:sqref>SQK31</xm:sqref>
            </x14:sparkline>
            <x14:sparkline>
              <xm:f>'2ª Pergunta'!$SQK32:$SQK32</xm:f>
              <xm:sqref>SQK32</xm:sqref>
            </x14:sparkline>
            <x14:sparkline>
              <xm:f>'2ª Pergunta'!$SQL31:$SQL31</xm:f>
              <xm:sqref>SQL31</xm:sqref>
            </x14:sparkline>
            <x14:sparkline>
              <xm:f>'2ª Pergunta'!$SQL32:$SQL32</xm:f>
              <xm:sqref>SQL32</xm:sqref>
            </x14:sparkline>
            <x14:sparkline>
              <xm:f>'2ª Pergunta'!$SQM31:$SQM31</xm:f>
              <xm:sqref>SQM31</xm:sqref>
            </x14:sparkline>
            <x14:sparkline>
              <xm:f>'2ª Pergunta'!$SQM32:$SQM32</xm:f>
              <xm:sqref>SQM32</xm:sqref>
            </x14:sparkline>
            <x14:sparkline>
              <xm:f>'2ª Pergunta'!$SQN31:$SQN31</xm:f>
              <xm:sqref>SQN31</xm:sqref>
            </x14:sparkline>
            <x14:sparkline>
              <xm:f>'2ª Pergunta'!$SQN32:$SQN32</xm:f>
              <xm:sqref>SQN32</xm:sqref>
            </x14:sparkline>
            <x14:sparkline>
              <xm:f>'2ª Pergunta'!$SQO31:$SQO31</xm:f>
              <xm:sqref>SQO31</xm:sqref>
            </x14:sparkline>
            <x14:sparkline>
              <xm:f>'2ª Pergunta'!$SQO32:$SQO32</xm:f>
              <xm:sqref>SQO32</xm:sqref>
            </x14:sparkline>
            <x14:sparkline>
              <xm:f>'2ª Pergunta'!$SQP31:$SQP31</xm:f>
              <xm:sqref>SQP31</xm:sqref>
            </x14:sparkline>
            <x14:sparkline>
              <xm:f>'2ª Pergunta'!$SQP32:$SQP32</xm:f>
              <xm:sqref>SQP32</xm:sqref>
            </x14:sparkline>
            <x14:sparkline>
              <xm:f>'2ª Pergunta'!$SQQ31:$SQQ31</xm:f>
              <xm:sqref>SQQ31</xm:sqref>
            </x14:sparkline>
            <x14:sparkline>
              <xm:f>'2ª Pergunta'!$SQQ32:$SQQ32</xm:f>
              <xm:sqref>SQQ32</xm:sqref>
            </x14:sparkline>
            <x14:sparkline>
              <xm:f>'2ª Pergunta'!$SQR31:$SQR31</xm:f>
              <xm:sqref>SQR31</xm:sqref>
            </x14:sparkline>
            <x14:sparkline>
              <xm:f>'2ª Pergunta'!$SQR32:$SQR32</xm:f>
              <xm:sqref>SQR32</xm:sqref>
            </x14:sparkline>
            <x14:sparkline>
              <xm:f>'2ª Pergunta'!$SQS31:$SQS31</xm:f>
              <xm:sqref>SQS31</xm:sqref>
            </x14:sparkline>
            <x14:sparkline>
              <xm:f>'2ª Pergunta'!$SQS32:$SQS32</xm:f>
              <xm:sqref>SQS32</xm:sqref>
            </x14:sparkline>
            <x14:sparkline>
              <xm:f>'2ª Pergunta'!$SQT31:$SQT31</xm:f>
              <xm:sqref>SQT31</xm:sqref>
            </x14:sparkline>
            <x14:sparkline>
              <xm:f>'2ª Pergunta'!$SQT32:$SQT32</xm:f>
              <xm:sqref>SQT32</xm:sqref>
            </x14:sparkline>
            <x14:sparkline>
              <xm:f>'2ª Pergunta'!$SQU31:$SQU31</xm:f>
              <xm:sqref>SQU31</xm:sqref>
            </x14:sparkline>
            <x14:sparkline>
              <xm:f>'2ª Pergunta'!$SQU32:$SQU32</xm:f>
              <xm:sqref>SQU32</xm:sqref>
            </x14:sparkline>
            <x14:sparkline>
              <xm:f>'2ª Pergunta'!$SQV31:$SQV31</xm:f>
              <xm:sqref>SQV31</xm:sqref>
            </x14:sparkline>
            <x14:sparkline>
              <xm:f>'2ª Pergunta'!$SQV32:$SQV32</xm:f>
              <xm:sqref>SQV32</xm:sqref>
            </x14:sparkline>
            <x14:sparkline>
              <xm:f>'2ª Pergunta'!$SQW31:$SQW31</xm:f>
              <xm:sqref>SQW31</xm:sqref>
            </x14:sparkline>
            <x14:sparkline>
              <xm:f>'2ª Pergunta'!$SQW32:$SQW32</xm:f>
              <xm:sqref>SQW32</xm:sqref>
            </x14:sparkline>
            <x14:sparkline>
              <xm:f>'2ª Pergunta'!$SQX31:$SQX31</xm:f>
              <xm:sqref>SQX31</xm:sqref>
            </x14:sparkline>
            <x14:sparkline>
              <xm:f>'2ª Pergunta'!$SQX32:$SQX32</xm:f>
              <xm:sqref>SQX32</xm:sqref>
            </x14:sparkline>
            <x14:sparkline>
              <xm:f>'2ª Pergunta'!$SQY31:$SQY31</xm:f>
              <xm:sqref>SQY31</xm:sqref>
            </x14:sparkline>
            <x14:sparkline>
              <xm:f>'2ª Pergunta'!$SQY32:$SQY32</xm:f>
              <xm:sqref>SQY32</xm:sqref>
            </x14:sparkline>
            <x14:sparkline>
              <xm:f>'2ª Pergunta'!$SQZ31:$SQZ31</xm:f>
              <xm:sqref>SQZ31</xm:sqref>
            </x14:sparkline>
            <x14:sparkline>
              <xm:f>'2ª Pergunta'!$SQZ32:$SQZ32</xm:f>
              <xm:sqref>SQZ32</xm:sqref>
            </x14:sparkline>
            <x14:sparkline>
              <xm:f>'2ª Pergunta'!$SRA31:$SRA31</xm:f>
              <xm:sqref>SRA31</xm:sqref>
            </x14:sparkline>
            <x14:sparkline>
              <xm:f>'2ª Pergunta'!$SRA32:$SRA32</xm:f>
              <xm:sqref>SRA32</xm:sqref>
            </x14:sparkline>
            <x14:sparkline>
              <xm:f>'2ª Pergunta'!$SRB31:$SRB31</xm:f>
              <xm:sqref>SRB31</xm:sqref>
            </x14:sparkline>
            <x14:sparkline>
              <xm:f>'2ª Pergunta'!$SRB32:$SRB32</xm:f>
              <xm:sqref>SRB32</xm:sqref>
            </x14:sparkline>
            <x14:sparkline>
              <xm:f>'2ª Pergunta'!$SRC31:$SRC31</xm:f>
              <xm:sqref>SRC31</xm:sqref>
            </x14:sparkline>
            <x14:sparkline>
              <xm:f>'2ª Pergunta'!$SRC32:$SRC32</xm:f>
              <xm:sqref>SRC32</xm:sqref>
            </x14:sparkline>
            <x14:sparkline>
              <xm:f>'2ª Pergunta'!$SRD31:$SRD31</xm:f>
              <xm:sqref>SRD31</xm:sqref>
            </x14:sparkline>
            <x14:sparkline>
              <xm:f>'2ª Pergunta'!$SRD32:$SRD32</xm:f>
              <xm:sqref>SRD32</xm:sqref>
            </x14:sparkline>
            <x14:sparkline>
              <xm:f>'2ª Pergunta'!$SRE31:$SRE31</xm:f>
              <xm:sqref>SRE31</xm:sqref>
            </x14:sparkline>
            <x14:sparkline>
              <xm:f>'2ª Pergunta'!$SRE32:$SRE32</xm:f>
              <xm:sqref>SRE32</xm:sqref>
            </x14:sparkline>
            <x14:sparkline>
              <xm:f>'2ª Pergunta'!$SRF31:$SRF31</xm:f>
              <xm:sqref>SRF31</xm:sqref>
            </x14:sparkline>
            <x14:sparkline>
              <xm:f>'2ª Pergunta'!$SRF32:$SRF32</xm:f>
              <xm:sqref>SRF32</xm:sqref>
            </x14:sparkline>
            <x14:sparkline>
              <xm:f>'2ª Pergunta'!$SRG31:$SRG31</xm:f>
              <xm:sqref>SRG31</xm:sqref>
            </x14:sparkline>
            <x14:sparkline>
              <xm:f>'2ª Pergunta'!$SRG32:$SRG32</xm:f>
              <xm:sqref>SRG32</xm:sqref>
            </x14:sparkline>
            <x14:sparkline>
              <xm:f>'2ª Pergunta'!$SRH31:$SRH31</xm:f>
              <xm:sqref>SRH31</xm:sqref>
            </x14:sparkline>
            <x14:sparkline>
              <xm:f>'2ª Pergunta'!$SRH32:$SRH32</xm:f>
              <xm:sqref>SRH32</xm:sqref>
            </x14:sparkline>
            <x14:sparkline>
              <xm:f>'2ª Pergunta'!$SRI31:$SRI31</xm:f>
              <xm:sqref>SRI31</xm:sqref>
            </x14:sparkline>
            <x14:sparkline>
              <xm:f>'2ª Pergunta'!$SRI32:$SRI32</xm:f>
              <xm:sqref>SRI32</xm:sqref>
            </x14:sparkline>
            <x14:sparkline>
              <xm:f>'2ª Pergunta'!$SRJ31:$SRJ31</xm:f>
              <xm:sqref>SRJ31</xm:sqref>
            </x14:sparkline>
            <x14:sparkline>
              <xm:f>'2ª Pergunta'!$SRJ32:$SRJ32</xm:f>
              <xm:sqref>SRJ32</xm:sqref>
            </x14:sparkline>
            <x14:sparkline>
              <xm:f>'2ª Pergunta'!$SRK31:$SRK31</xm:f>
              <xm:sqref>SRK31</xm:sqref>
            </x14:sparkline>
            <x14:sparkline>
              <xm:f>'2ª Pergunta'!$SRK32:$SRK32</xm:f>
              <xm:sqref>SRK32</xm:sqref>
            </x14:sparkline>
            <x14:sparkline>
              <xm:f>'2ª Pergunta'!$SRL31:$SRL31</xm:f>
              <xm:sqref>SRL31</xm:sqref>
            </x14:sparkline>
            <x14:sparkline>
              <xm:f>'2ª Pergunta'!$SRL32:$SRL32</xm:f>
              <xm:sqref>SRL32</xm:sqref>
            </x14:sparkline>
            <x14:sparkline>
              <xm:f>'2ª Pergunta'!$SRM31:$SRM31</xm:f>
              <xm:sqref>SRM31</xm:sqref>
            </x14:sparkline>
            <x14:sparkline>
              <xm:f>'2ª Pergunta'!$SRM32:$SRM32</xm:f>
              <xm:sqref>SRM32</xm:sqref>
            </x14:sparkline>
            <x14:sparkline>
              <xm:f>'2ª Pergunta'!$SRN31:$SRN31</xm:f>
              <xm:sqref>SRN31</xm:sqref>
            </x14:sparkline>
            <x14:sparkline>
              <xm:f>'2ª Pergunta'!$SRN32:$SRN32</xm:f>
              <xm:sqref>SRN32</xm:sqref>
            </x14:sparkline>
            <x14:sparkline>
              <xm:f>'2ª Pergunta'!$SRO31:$SRO31</xm:f>
              <xm:sqref>SRO31</xm:sqref>
            </x14:sparkline>
            <x14:sparkline>
              <xm:f>'2ª Pergunta'!$SRO32:$SRO32</xm:f>
              <xm:sqref>SRO32</xm:sqref>
            </x14:sparkline>
            <x14:sparkline>
              <xm:f>'2ª Pergunta'!$SRP31:$SRP31</xm:f>
              <xm:sqref>SRP31</xm:sqref>
            </x14:sparkline>
            <x14:sparkline>
              <xm:f>'2ª Pergunta'!$SRP32:$SRP32</xm:f>
              <xm:sqref>SRP32</xm:sqref>
            </x14:sparkline>
            <x14:sparkline>
              <xm:f>'2ª Pergunta'!$SRQ31:$SRQ31</xm:f>
              <xm:sqref>SRQ31</xm:sqref>
            </x14:sparkline>
            <x14:sparkline>
              <xm:f>'2ª Pergunta'!$SRQ32:$SRQ32</xm:f>
              <xm:sqref>SRQ32</xm:sqref>
            </x14:sparkline>
            <x14:sparkline>
              <xm:f>'2ª Pergunta'!$SRR31:$SRR31</xm:f>
              <xm:sqref>SRR31</xm:sqref>
            </x14:sparkline>
            <x14:sparkline>
              <xm:f>'2ª Pergunta'!$SRR32:$SRR32</xm:f>
              <xm:sqref>SRR32</xm:sqref>
            </x14:sparkline>
            <x14:sparkline>
              <xm:f>'2ª Pergunta'!$SRS31:$SRS31</xm:f>
              <xm:sqref>SRS31</xm:sqref>
            </x14:sparkline>
            <x14:sparkline>
              <xm:f>'2ª Pergunta'!$SRS32:$SRS32</xm:f>
              <xm:sqref>SRS32</xm:sqref>
            </x14:sparkline>
            <x14:sparkline>
              <xm:f>'2ª Pergunta'!$SRT31:$SRT31</xm:f>
              <xm:sqref>SRT31</xm:sqref>
            </x14:sparkline>
            <x14:sparkline>
              <xm:f>'2ª Pergunta'!$SRT32:$SRT32</xm:f>
              <xm:sqref>SRT32</xm:sqref>
            </x14:sparkline>
            <x14:sparkline>
              <xm:f>'2ª Pergunta'!$SRU31:$SRU31</xm:f>
              <xm:sqref>SRU31</xm:sqref>
            </x14:sparkline>
            <x14:sparkline>
              <xm:f>'2ª Pergunta'!$SRU32:$SRU32</xm:f>
              <xm:sqref>SRU32</xm:sqref>
            </x14:sparkline>
            <x14:sparkline>
              <xm:f>'2ª Pergunta'!$SRV31:$SRV31</xm:f>
              <xm:sqref>SRV31</xm:sqref>
            </x14:sparkline>
            <x14:sparkline>
              <xm:f>'2ª Pergunta'!$SRV32:$SRV32</xm:f>
              <xm:sqref>SRV32</xm:sqref>
            </x14:sparkline>
            <x14:sparkline>
              <xm:f>'2ª Pergunta'!$SRW31:$SRW31</xm:f>
              <xm:sqref>SRW31</xm:sqref>
            </x14:sparkline>
            <x14:sparkline>
              <xm:f>'2ª Pergunta'!$SRW32:$SRW32</xm:f>
              <xm:sqref>SRW32</xm:sqref>
            </x14:sparkline>
            <x14:sparkline>
              <xm:f>'2ª Pergunta'!$SRX31:$SRX31</xm:f>
              <xm:sqref>SRX31</xm:sqref>
            </x14:sparkline>
            <x14:sparkline>
              <xm:f>'2ª Pergunta'!$SRX32:$SRX32</xm:f>
              <xm:sqref>SRX32</xm:sqref>
            </x14:sparkline>
            <x14:sparkline>
              <xm:f>'2ª Pergunta'!$SRY31:$SRY31</xm:f>
              <xm:sqref>SRY31</xm:sqref>
            </x14:sparkline>
            <x14:sparkline>
              <xm:f>'2ª Pergunta'!$SRY32:$SRY32</xm:f>
              <xm:sqref>SRY32</xm:sqref>
            </x14:sparkline>
            <x14:sparkline>
              <xm:f>'2ª Pergunta'!$SRZ31:$SRZ31</xm:f>
              <xm:sqref>SRZ31</xm:sqref>
            </x14:sparkline>
            <x14:sparkline>
              <xm:f>'2ª Pergunta'!$SRZ32:$SRZ32</xm:f>
              <xm:sqref>SRZ32</xm:sqref>
            </x14:sparkline>
            <x14:sparkline>
              <xm:f>'2ª Pergunta'!$SSA31:$SSA31</xm:f>
              <xm:sqref>SSA31</xm:sqref>
            </x14:sparkline>
            <x14:sparkline>
              <xm:f>'2ª Pergunta'!$SSA32:$SSA32</xm:f>
              <xm:sqref>SSA32</xm:sqref>
            </x14:sparkline>
            <x14:sparkline>
              <xm:f>'2ª Pergunta'!$SSB31:$SSB31</xm:f>
              <xm:sqref>SSB31</xm:sqref>
            </x14:sparkline>
            <x14:sparkline>
              <xm:f>'2ª Pergunta'!$SSB32:$SSB32</xm:f>
              <xm:sqref>SSB32</xm:sqref>
            </x14:sparkline>
            <x14:sparkline>
              <xm:f>'2ª Pergunta'!$SSC31:$SSC31</xm:f>
              <xm:sqref>SSC31</xm:sqref>
            </x14:sparkline>
            <x14:sparkline>
              <xm:f>'2ª Pergunta'!$SSC32:$SSC32</xm:f>
              <xm:sqref>SSC32</xm:sqref>
            </x14:sparkline>
            <x14:sparkline>
              <xm:f>'2ª Pergunta'!$SSD31:$SSD31</xm:f>
              <xm:sqref>SSD31</xm:sqref>
            </x14:sparkline>
            <x14:sparkline>
              <xm:f>'2ª Pergunta'!$SSD32:$SSD32</xm:f>
              <xm:sqref>SSD32</xm:sqref>
            </x14:sparkline>
            <x14:sparkline>
              <xm:f>'2ª Pergunta'!$SSE31:$SSE31</xm:f>
              <xm:sqref>SSE31</xm:sqref>
            </x14:sparkline>
            <x14:sparkline>
              <xm:f>'2ª Pergunta'!$SSE32:$SSE32</xm:f>
              <xm:sqref>SSE32</xm:sqref>
            </x14:sparkline>
            <x14:sparkline>
              <xm:f>'2ª Pergunta'!$SSF31:$SSF31</xm:f>
              <xm:sqref>SSF31</xm:sqref>
            </x14:sparkline>
            <x14:sparkline>
              <xm:f>'2ª Pergunta'!$SSF32:$SSF32</xm:f>
              <xm:sqref>SSF32</xm:sqref>
            </x14:sparkline>
            <x14:sparkline>
              <xm:f>'2ª Pergunta'!$SSG31:$SSG31</xm:f>
              <xm:sqref>SSG31</xm:sqref>
            </x14:sparkline>
            <x14:sparkline>
              <xm:f>'2ª Pergunta'!$SSG32:$SSG32</xm:f>
              <xm:sqref>SSG32</xm:sqref>
            </x14:sparkline>
            <x14:sparkline>
              <xm:f>'2ª Pergunta'!$SSH31:$SSH31</xm:f>
              <xm:sqref>SSH31</xm:sqref>
            </x14:sparkline>
            <x14:sparkline>
              <xm:f>'2ª Pergunta'!$SSH32:$SSH32</xm:f>
              <xm:sqref>SSH32</xm:sqref>
            </x14:sparkline>
            <x14:sparkline>
              <xm:f>'2ª Pergunta'!$SSI31:$SSI31</xm:f>
              <xm:sqref>SSI31</xm:sqref>
            </x14:sparkline>
            <x14:sparkline>
              <xm:f>'2ª Pergunta'!$SSI32:$SSI32</xm:f>
              <xm:sqref>SSI32</xm:sqref>
            </x14:sparkline>
            <x14:sparkline>
              <xm:f>'2ª Pergunta'!$SSJ31:$SSJ31</xm:f>
              <xm:sqref>SSJ31</xm:sqref>
            </x14:sparkline>
            <x14:sparkline>
              <xm:f>'2ª Pergunta'!$SSJ32:$SSJ32</xm:f>
              <xm:sqref>SSJ32</xm:sqref>
            </x14:sparkline>
            <x14:sparkline>
              <xm:f>'2ª Pergunta'!$SSK31:$SSK31</xm:f>
              <xm:sqref>SSK31</xm:sqref>
            </x14:sparkline>
            <x14:sparkline>
              <xm:f>'2ª Pergunta'!$SSK32:$SSK32</xm:f>
              <xm:sqref>SSK32</xm:sqref>
            </x14:sparkline>
            <x14:sparkline>
              <xm:f>'2ª Pergunta'!$SSL31:$SSL31</xm:f>
              <xm:sqref>SSL31</xm:sqref>
            </x14:sparkline>
            <x14:sparkline>
              <xm:f>'2ª Pergunta'!$SSL32:$SSL32</xm:f>
              <xm:sqref>SSL32</xm:sqref>
            </x14:sparkline>
            <x14:sparkline>
              <xm:f>'2ª Pergunta'!$SSM31:$SSM31</xm:f>
              <xm:sqref>SSM31</xm:sqref>
            </x14:sparkline>
            <x14:sparkline>
              <xm:f>'2ª Pergunta'!$SSM32:$SSM32</xm:f>
              <xm:sqref>SSM32</xm:sqref>
            </x14:sparkline>
            <x14:sparkline>
              <xm:f>'2ª Pergunta'!$SSN31:$SSN31</xm:f>
              <xm:sqref>SSN31</xm:sqref>
            </x14:sparkline>
            <x14:sparkline>
              <xm:f>'2ª Pergunta'!$SSN32:$SSN32</xm:f>
              <xm:sqref>SSN32</xm:sqref>
            </x14:sparkline>
            <x14:sparkline>
              <xm:f>'2ª Pergunta'!$SSO31:$SSO31</xm:f>
              <xm:sqref>SSO31</xm:sqref>
            </x14:sparkline>
            <x14:sparkline>
              <xm:f>'2ª Pergunta'!$SSO32:$SSO32</xm:f>
              <xm:sqref>SSO32</xm:sqref>
            </x14:sparkline>
            <x14:sparkline>
              <xm:f>'2ª Pergunta'!$SSP31:$SSP31</xm:f>
              <xm:sqref>SSP31</xm:sqref>
            </x14:sparkline>
            <x14:sparkline>
              <xm:f>'2ª Pergunta'!$SSP32:$SSP32</xm:f>
              <xm:sqref>SSP32</xm:sqref>
            </x14:sparkline>
            <x14:sparkline>
              <xm:f>'2ª Pergunta'!$SSQ31:$SSQ31</xm:f>
              <xm:sqref>SSQ31</xm:sqref>
            </x14:sparkline>
            <x14:sparkline>
              <xm:f>'2ª Pergunta'!$SSQ32:$SSQ32</xm:f>
              <xm:sqref>SSQ32</xm:sqref>
            </x14:sparkline>
            <x14:sparkline>
              <xm:f>'2ª Pergunta'!$SSR31:$SSR31</xm:f>
              <xm:sqref>SSR31</xm:sqref>
            </x14:sparkline>
            <x14:sparkline>
              <xm:f>'2ª Pergunta'!$SSR32:$SSR32</xm:f>
              <xm:sqref>SSR32</xm:sqref>
            </x14:sparkline>
            <x14:sparkline>
              <xm:f>'2ª Pergunta'!$SSS31:$SSS31</xm:f>
              <xm:sqref>SSS31</xm:sqref>
            </x14:sparkline>
            <x14:sparkline>
              <xm:f>'2ª Pergunta'!$SSS32:$SSS32</xm:f>
              <xm:sqref>SSS32</xm:sqref>
            </x14:sparkline>
            <x14:sparkline>
              <xm:f>'2ª Pergunta'!$SST31:$SST31</xm:f>
              <xm:sqref>SST31</xm:sqref>
            </x14:sparkline>
            <x14:sparkline>
              <xm:f>'2ª Pergunta'!$SST32:$SST32</xm:f>
              <xm:sqref>SST32</xm:sqref>
            </x14:sparkline>
            <x14:sparkline>
              <xm:f>'2ª Pergunta'!$SSU31:$SSU31</xm:f>
              <xm:sqref>SSU31</xm:sqref>
            </x14:sparkline>
            <x14:sparkline>
              <xm:f>'2ª Pergunta'!$SSU32:$SSU32</xm:f>
              <xm:sqref>SSU32</xm:sqref>
            </x14:sparkline>
            <x14:sparkline>
              <xm:f>'2ª Pergunta'!$SSV31:$SSV31</xm:f>
              <xm:sqref>SSV31</xm:sqref>
            </x14:sparkline>
            <x14:sparkline>
              <xm:f>'2ª Pergunta'!$SSV32:$SSV32</xm:f>
              <xm:sqref>SSV32</xm:sqref>
            </x14:sparkline>
            <x14:sparkline>
              <xm:f>'2ª Pergunta'!$SSW31:$SSW31</xm:f>
              <xm:sqref>SSW31</xm:sqref>
            </x14:sparkline>
            <x14:sparkline>
              <xm:f>'2ª Pergunta'!$SSW32:$SSW32</xm:f>
              <xm:sqref>SSW32</xm:sqref>
            </x14:sparkline>
            <x14:sparkline>
              <xm:f>'2ª Pergunta'!$SSX31:$SSX31</xm:f>
              <xm:sqref>SSX31</xm:sqref>
            </x14:sparkline>
            <x14:sparkline>
              <xm:f>'2ª Pergunta'!$SSX32:$SSX32</xm:f>
              <xm:sqref>SSX32</xm:sqref>
            </x14:sparkline>
            <x14:sparkline>
              <xm:f>'2ª Pergunta'!$SSY31:$SSY31</xm:f>
              <xm:sqref>SSY31</xm:sqref>
            </x14:sparkline>
            <x14:sparkline>
              <xm:f>'2ª Pergunta'!$SSY32:$SSY32</xm:f>
              <xm:sqref>SSY32</xm:sqref>
            </x14:sparkline>
            <x14:sparkline>
              <xm:f>'2ª Pergunta'!$SSZ31:$SSZ31</xm:f>
              <xm:sqref>SSZ31</xm:sqref>
            </x14:sparkline>
            <x14:sparkline>
              <xm:f>'2ª Pergunta'!$SSZ32:$SSZ32</xm:f>
              <xm:sqref>SSZ32</xm:sqref>
            </x14:sparkline>
            <x14:sparkline>
              <xm:f>'2ª Pergunta'!$STA31:$STA31</xm:f>
              <xm:sqref>STA31</xm:sqref>
            </x14:sparkline>
            <x14:sparkline>
              <xm:f>'2ª Pergunta'!$STA32:$STA32</xm:f>
              <xm:sqref>STA32</xm:sqref>
            </x14:sparkline>
            <x14:sparkline>
              <xm:f>'2ª Pergunta'!$STB31:$STB31</xm:f>
              <xm:sqref>STB31</xm:sqref>
            </x14:sparkline>
            <x14:sparkline>
              <xm:f>'2ª Pergunta'!$STB32:$STB32</xm:f>
              <xm:sqref>STB32</xm:sqref>
            </x14:sparkline>
            <x14:sparkline>
              <xm:f>'2ª Pergunta'!$STC31:$STC31</xm:f>
              <xm:sqref>STC31</xm:sqref>
            </x14:sparkline>
            <x14:sparkline>
              <xm:f>'2ª Pergunta'!$STC32:$STC32</xm:f>
              <xm:sqref>STC32</xm:sqref>
            </x14:sparkline>
            <x14:sparkline>
              <xm:f>'2ª Pergunta'!$STD31:$STD31</xm:f>
              <xm:sqref>STD31</xm:sqref>
            </x14:sparkline>
            <x14:sparkline>
              <xm:f>'2ª Pergunta'!$STD32:$STD32</xm:f>
              <xm:sqref>STD32</xm:sqref>
            </x14:sparkline>
            <x14:sparkline>
              <xm:f>'2ª Pergunta'!$STE31:$STE31</xm:f>
              <xm:sqref>STE31</xm:sqref>
            </x14:sparkline>
            <x14:sparkline>
              <xm:f>'2ª Pergunta'!$STE32:$STE32</xm:f>
              <xm:sqref>STE32</xm:sqref>
            </x14:sparkline>
            <x14:sparkline>
              <xm:f>'2ª Pergunta'!$STF31:$STF31</xm:f>
              <xm:sqref>STF31</xm:sqref>
            </x14:sparkline>
            <x14:sparkline>
              <xm:f>'2ª Pergunta'!$STF32:$STF32</xm:f>
              <xm:sqref>STF32</xm:sqref>
            </x14:sparkline>
            <x14:sparkline>
              <xm:f>'2ª Pergunta'!$STG31:$STG31</xm:f>
              <xm:sqref>STG31</xm:sqref>
            </x14:sparkline>
            <x14:sparkline>
              <xm:f>'2ª Pergunta'!$STG32:$STG32</xm:f>
              <xm:sqref>STG32</xm:sqref>
            </x14:sparkline>
            <x14:sparkline>
              <xm:f>'2ª Pergunta'!$STH31:$STH31</xm:f>
              <xm:sqref>STH31</xm:sqref>
            </x14:sparkline>
            <x14:sparkline>
              <xm:f>'2ª Pergunta'!$STH32:$STH32</xm:f>
              <xm:sqref>STH32</xm:sqref>
            </x14:sparkline>
            <x14:sparkline>
              <xm:f>'2ª Pergunta'!$STI31:$STI31</xm:f>
              <xm:sqref>STI31</xm:sqref>
            </x14:sparkline>
            <x14:sparkline>
              <xm:f>'2ª Pergunta'!$STI32:$STI32</xm:f>
              <xm:sqref>STI32</xm:sqref>
            </x14:sparkline>
            <x14:sparkline>
              <xm:f>'2ª Pergunta'!$STJ31:$STJ31</xm:f>
              <xm:sqref>STJ31</xm:sqref>
            </x14:sparkline>
            <x14:sparkline>
              <xm:f>'2ª Pergunta'!$STJ32:$STJ32</xm:f>
              <xm:sqref>STJ32</xm:sqref>
            </x14:sparkline>
            <x14:sparkline>
              <xm:f>'2ª Pergunta'!$STK31:$STK31</xm:f>
              <xm:sqref>STK31</xm:sqref>
            </x14:sparkline>
            <x14:sparkline>
              <xm:f>'2ª Pergunta'!$STK32:$STK32</xm:f>
              <xm:sqref>STK32</xm:sqref>
            </x14:sparkline>
            <x14:sparkline>
              <xm:f>'2ª Pergunta'!$STL31:$STL31</xm:f>
              <xm:sqref>STL31</xm:sqref>
            </x14:sparkline>
            <x14:sparkline>
              <xm:f>'2ª Pergunta'!$STL32:$STL32</xm:f>
              <xm:sqref>STL32</xm:sqref>
            </x14:sparkline>
            <x14:sparkline>
              <xm:f>'2ª Pergunta'!$STM31:$STM31</xm:f>
              <xm:sqref>STM31</xm:sqref>
            </x14:sparkline>
            <x14:sparkline>
              <xm:f>'2ª Pergunta'!$STM32:$STM32</xm:f>
              <xm:sqref>STM32</xm:sqref>
            </x14:sparkline>
            <x14:sparkline>
              <xm:f>'2ª Pergunta'!$STN31:$STN31</xm:f>
              <xm:sqref>STN31</xm:sqref>
            </x14:sparkline>
            <x14:sparkline>
              <xm:f>'2ª Pergunta'!$STN32:$STN32</xm:f>
              <xm:sqref>STN32</xm:sqref>
            </x14:sparkline>
            <x14:sparkline>
              <xm:f>'2ª Pergunta'!$STO31:$STO31</xm:f>
              <xm:sqref>STO31</xm:sqref>
            </x14:sparkline>
            <x14:sparkline>
              <xm:f>'2ª Pergunta'!$STO32:$STO32</xm:f>
              <xm:sqref>STO32</xm:sqref>
            </x14:sparkline>
            <x14:sparkline>
              <xm:f>'2ª Pergunta'!$STP31:$STP31</xm:f>
              <xm:sqref>STP31</xm:sqref>
            </x14:sparkline>
            <x14:sparkline>
              <xm:f>'2ª Pergunta'!$STP32:$STP32</xm:f>
              <xm:sqref>STP32</xm:sqref>
            </x14:sparkline>
            <x14:sparkline>
              <xm:f>'2ª Pergunta'!$STQ31:$STQ31</xm:f>
              <xm:sqref>STQ31</xm:sqref>
            </x14:sparkline>
            <x14:sparkline>
              <xm:f>'2ª Pergunta'!$STQ32:$STQ32</xm:f>
              <xm:sqref>STQ32</xm:sqref>
            </x14:sparkline>
            <x14:sparkline>
              <xm:f>'2ª Pergunta'!$STR31:$STR31</xm:f>
              <xm:sqref>STR31</xm:sqref>
            </x14:sparkline>
            <x14:sparkline>
              <xm:f>'2ª Pergunta'!$STR32:$STR32</xm:f>
              <xm:sqref>STR32</xm:sqref>
            </x14:sparkline>
            <x14:sparkline>
              <xm:f>'2ª Pergunta'!$STS31:$STS31</xm:f>
              <xm:sqref>STS31</xm:sqref>
            </x14:sparkline>
            <x14:sparkline>
              <xm:f>'2ª Pergunta'!$STS32:$STS32</xm:f>
              <xm:sqref>STS32</xm:sqref>
            </x14:sparkline>
            <x14:sparkline>
              <xm:f>'2ª Pergunta'!$STT31:$STT31</xm:f>
              <xm:sqref>STT31</xm:sqref>
            </x14:sparkline>
            <x14:sparkline>
              <xm:f>'2ª Pergunta'!$STT32:$STT32</xm:f>
              <xm:sqref>STT32</xm:sqref>
            </x14:sparkline>
            <x14:sparkline>
              <xm:f>'2ª Pergunta'!$STU31:$STU31</xm:f>
              <xm:sqref>STU31</xm:sqref>
            </x14:sparkline>
            <x14:sparkline>
              <xm:f>'2ª Pergunta'!$STU32:$STU32</xm:f>
              <xm:sqref>STU32</xm:sqref>
            </x14:sparkline>
            <x14:sparkline>
              <xm:f>'2ª Pergunta'!$STV31:$STV31</xm:f>
              <xm:sqref>STV31</xm:sqref>
            </x14:sparkline>
            <x14:sparkline>
              <xm:f>'2ª Pergunta'!$STV32:$STV32</xm:f>
              <xm:sqref>STV32</xm:sqref>
            </x14:sparkline>
            <x14:sparkline>
              <xm:f>'2ª Pergunta'!$STW31:$STW31</xm:f>
              <xm:sqref>STW31</xm:sqref>
            </x14:sparkline>
            <x14:sparkline>
              <xm:f>'2ª Pergunta'!$STW32:$STW32</xm:f>
              <xm:sqref>STW32</xm:sqref>
            </x14:sparkline>
            <x14:sparkline>
              <xm:f>'2ª Pergunta'!$STX31:$STX31</xm:f>
              <xm:sqref>STX31</xm:sqref>
            </x14:sparkline>
            <x14:sparkline>
              <xm:f>'2ª Pergunta'!$STX32:$STX32</xm:f>
              <xm:sqref>STX32</xm:sqref>
            </x14:sparkline>
            <x14:sparkline>
              <xm:f>'2ª Pergunta'!$STY31:$STY31</xm:f>
              <xm:sqref>STY31</xm:sqref>
            </x14:sparkline>
            <x14:sparkline>
              <xm:f>'2ª Pergunta'!$STY32:$STY32</xm:f>
              <xm:sqref>STY32</xm:sqref>
            </x14:sparkline>
            <x14:sparkline>
              <xm:f>'2ª Pergunta'!$STZ31:$STZ31</xm:f>
              <xm:sqref>STZ31</xm:sqref>
            </x14:sparkline>
            <x14:sparkline>
              <xm:f>'2ª Pergunta'!$STZ32:$STZ32</xm:f>
              <xm:sqref>STZ32</xm:sqref>
            </x14:sparkline>
            <x14:sparkline>
              <xm:f>'2ª Pergunta'!$SUA31:$SUA31</xm:f>
              <xm:sqref>SUA31</xm:sqref>
            </x14:sparkline>
            <x14:sparkline>
              <xm:f>'2ª Pergunta'!$SUA32:$SUA32</xm:f>
              <xm:sqref>SUA32</xm:sqref>
            </x14:sparkline>
            <x14:sparkline>
              <xm:f>'2ª Pergunta'!$SUB31:$SUB31</xm:f>
              <xm:sqref>SUB31</xm:sqref>
            </x14:sparkline>
            <x14:sparkline>
              <xm:f>'2ª Pergunta'!$SUB32:$SUB32</xm:f>
              <xm:sqref>SUB32</xm:sqref>
            </x14:sparkline>
            <x14:sparkline>
              <xm:f>'2ª Pergunta'!$SUC31:$SUC31</xm:f>
              <xm:sqref>SUC31</xm:sqref>
            </x14:sparkline>
            <x14:sparkline>
              <xm:f>'2ª Pergunta'!$SUC32:$SUC32</xm:f>
              <xm:sqref>SUC32</xm:sqref>
            </x14:sparkline>
            <x14:sparkline>
              <xm:f>'2ª Pergunta'!$SUD31:$SUD31</xm:f>
              <xm:sqref>SUD31</xm:sqref>
            </x14:sparkline>
            <x14:sparkline>
              <xm:f>'2ª Pergunta'!$SUD32:$SUD32</xm:f>
              <xm:sqref>SUD32</xm:sqref>
            </x14:sparkline>
            <x14:sparkline>
              <xm:f>'2ª Pergunta'!$SUE31:$SUE31</xm:f>
              <xm:sqref>SUE31</xm:sqref>
            </x14:sparkline>
            <x14:sparkline>
              <xm:f>'2ª Pergunta'!$SUE32:$SUE32</xm:f>
              <xm:sqref>SUE32</xm:sqref>
            </x14:sparkline>
            <x14:sparkline>
              <xm:f>'2ª Pergunta'!$SUF31:$SUF31</xm:f>
              <xm:sqref>SUF31</xm:sqref>
            </x14:sparkline>
            <x14:sparkline>
              <xm:f>'2ª Pergunta'!$SUF32:$SUF32</xm:f>
              <xm:sqref>SUF32</xm:sqref>
            </x14:sparkline>
            <x14:sparkline>
              <xm:f>'2ª Pergunta'!$SUG31:$SUG31</xm:f>
              <xm:sqref>SUG31</xm:sqref>
            </x14:sparkline>
            <x14:sparkline>
              <xm:f>'2ª Pergunta'!$SUG32:$SUG32</xm:f>
              <xm:sqref>SUG32</xm:sqref>
            </x14:sparkline>
            <x14:sparkline>
              <xm:f>'2ª Pergunta'!$SUH31:$SUH31</xm:f>
              <xm:sqref>SUH31</xm:sqref>
            </x14:sparkline>
            <x14:sparkline>
              <xm:f>'2ª Pergunta'!$SUH32:$SUH32</xm:f>
              <xm:sqref>SUH32</xm:sqref>
            </x14:sparkline>
            <x14:sparkline>
              <xm:f>'2ª Pergunta'!$SUI31:$SUI31</xm:f>
              <xm:sqref>SUI31</xm:sqref>
            </x14:sparkline>
            <x14:sparkline>
              <xm:f>'2ª Pergunta'!$SUI32:$SUI32</xm:f>
              <xm:sqref>SUI32</xm:sqref>
            </x14:sparkline>
            <x14:sparkline>
              <xm:f>'2ª Pergunta'!$SUJ31:$SUJ31</xm:f>
              <xm:sqref>SUJ31</xm:sqref>
            </x14:sparkline>
            <x14:sparkline>
              <xm:f>'2ª Pergunta'!$SUJ32:$SUJ32</xm:f>
              <xm:sqref>SUJ32</xm:sqref>
            </x14:sparkline>
            <x14:sparkline>
              <xm:f>'2ª Pergunta'!$SUK31:$SUK31</xm:f>
              <xm:sqref>SUK31</xm:sqref>
            </x14:sparkline>
            <x14:sparkline>
              <xm:f>'2ª Pergunta'!$SUK32:$SUK32</xm:f>
              <xm:sqref>SUK32</xm:sqref>
            </x14:sparkline>
            <x14:sparkline>
              <xm:f>'2ª Pergunta'!$SUL31:$SUL31</xm:f>
              <xm:sqref>SUL31</xm:sqref>
            </x14:sparkline>
            <x14:sparkline>
              <xm:f>'2ª Pergunta'!$SUL32:$SUL32</xm:f>
              <xm:sqref>SUL32</xm:sqref>
            </x14:sparkline>
            <x14:sparkline>
              <xm:f>'2ª Pergunta'!$SUM31:$SUM31</xm:f>
              <xm:sqref>SUM31</xm:sqref>
            </x14:sparkline>
            <x14:sparkline>
              <xm:f>'2ª Pergunta'!$SUM32:$SUM32</xm:f>
              <xm:sqref>SUM32</xm:sqref>
            </x14:sparkline>
            <x14:sparkline>
              <xm:f>'2ª Pergunta'!$SUN31:$SUN31</xm:f>
              <xm:sqref>SUN31</xm:sqref>
            </x14:sparkline>
            <x14:sparkline>
              <xm:f>'2ª Pergunta'!$SUN32:$SUN32</xm:f>
              <xm:sqref>SUN32</xm:sqref>
            </x14:sparkline>
            <x14:sparkline>
              <xm:f>'2ª Pergunta'!$SUO31:$SUO31</xm:f>
              <xm:sqref>SUO31</xm:sqref>
            </x14:sparkline>
            <x14:sparkline>
              <xm:f>'2ª Pergunta'!$SUO32:$SUO32</xm:f>
              <xm:sqref>SUO32</xm:sqref>
            </x14:sparkline>
            <x14:sparkline>
              <xm:f>'2ª Pergunta'!$SUP31:$SUP31</xm:f>
              <xm:sqref>SUP31</xm:sqref>
            </x14:sparkline>
            <x14:sparkline>
              <xm:f>'2ª Pergunta'!$SUP32:$SUP32</xm:f>
              <xm:sqref>SUP32</xm:sqref>
            </x14:sparkline>
            <x14:sparkline>
              <xm:f>'2ª Pergunta'!$SUQ31:$SUQ31</xm:f>
              <xm:sqref>SUQ31</xm:sqref>
            </x14:sparkline>
            <x14:sparkline>
              <xm:f>'2ª Pergunta'!$SUQ32:$SUQ32</xm:f>
              <xm:sqref>SUQ32</xm:sqref>
            </x14:sparkline>
            <x14:sparkline>
              <xm:f>'2ª Pergunta'!$SUR31:$SUR31</xm:f>
              <xm:sqref>SUR31</xm:sqref>
            </x14:sparkline>
            <x14:sparkline>
              <xm:f>'2ª Pergunta'!$SUR32:$SUR32</xm:f>
              <xm:sqref>SUR32</xm:sqref>
            </x14:sparkline>
            <x14:sparkline>
              <xm:f>'2ª Pergunta'!$SUS31:$SUS31</xm:f>
              <xm:sqref>SUS31</xm:sqref>
            </x14:sparkline>
            <x14:sparkline>
              <xm:f>'2ª Pergunta'!$SUS32:$SUS32</xm:f>
              <xm:sqref>SUS32</xm:sqref>
            </x14:sparkline>
            <x14:sparkline>
              <xm:f>'2ª Pergunta'!$SUT31:$SUT31</xm:f>
              <xm:sqref>SUT31</xm:sqref>
            </x14:sparkline>
            <x14:sparkline>
              <xm:f>'2ª Pergunta'!$SUT32:$SUT32</xm:f>
              <xm:sqref>SUT32</xm:sqref>
            </x14:sparkline>
            <x14:sparkline>
              <xm:f>'2ª Pergunta'!$SUU31:$SUU31</xm:f>
              <xm:sqref>SUU31</xm:sqref>
            </x14:sparkline>
            <x14:sparkline>
              <xm:f>'2ª Pergunta'!$SUU32:$SUU32</xm:f>
              <xm:sqref>SUU32</xm:sqref>
            </x14:sparkline>
            <x14:sparkline>
              <xm:f>'2ª Pergunta'!$SUV31:$SUV31</xm:f>
              <xm:sqref>SUV31</xm:sqref>
            </x14:sparkline>
            <x14:sparkline>
              <xm:f>'2ª Pergunta'!$SUV32:$SUV32</xm:f>
              <xm:sqref>SUV32</xm:sqref>
            </x14:sparkline>
            <x14:sparkline>
              <xm:f>'2ª Pergunta'!$SUW31:$SUW31</xm:f>
              <xm:sqref>SUW31</xm:sqref>
            </x14:sparkline>
            <x14:sparkline>
              <xm:f>'2ª Pergunta'!$SUW32:$SUW32</xm:f>
              <xm:sqref>SUW32</xm:sqref>
            </x14:sparkline>
            <x14:sparkline>
              <xm:f>'2ª Pergunta'!$SUX31:$SUX31</xm:f>
              <xm:sqref>SUX31</xm:sqref>
            </x14:sparkline>
            <x14:sparkline>
              <xm:f>'2ª Pergunta'!$SUX32:$SUX32</xm:f>
              <xm:sqref>SUX32</xm:sqref>
            </x14:sparkline>
            <x14:sparkline>
              <xm:f>'2ª Pergunta'!$SUY31:$SUY31</xm:f>
              <xm:sqref>SUY31</xm:sqref>
            </x14:sparkline>
            <x14:sparkline>
              <xm:f>'2ª Pergunta'!$SUY32:$SUY32</xm:f>
              <xm:sqref>SUY32</xm:sqref>
            </x14:sparkline>
            <x14:sparkline>
              <xm:f>'2ª Pergunta'!$SUZ31:$SUZ31</xm:f>
              <xm:sqref>SUZ31</xm:sqref>
            </x14:sparkline>
            <x14:sparkline>
              <xm:f>'2ª Pergunta'!$SUZ32:$SUZ32</xm:f>
              <xm:sqref>SUZ32</xm:sqref>
            </x14:sparkline>
            <x14:sparkline>
              <xm:f>'2ª Pergunta'!$SVA31:$SVA31</xm:f>
              <xm:sqref>SVA31</xm:sqref>
            </x14:sparkline>
            <x14:sparkline>
              <xm:f>'2ª Pergunta'!$SVA32:$SVA32</xm:f>
              <xm:sqref>SVA32</xm:sqref>
            </x14:sparkline>
            <x14:sparkline>
              <xm:f>'2ª Pergunta'!$SVB31:$SVB31</xm:f>
              <xm:sqref>SVB31</xm:sqref>
            </x14:sparkline>
            <x14:sparkline>
              <xm:f>'2ª Pergunta'!$SVB32:$SVB32</xm:f>
              <xm:sqref>SVB32</xm:sqref>
            </x14:sparkline>
            <x14:sparkline>
              <xm:f>'2ª Pergunta'!$SVC31:$SVC31</xm:f>
              <xm:sqref>SVC31</xm:sqref>
            </x14:sparkline>
            <x14:sparkline>
              <xm:f>'2ª Pergunta'!$SVC32:$SVC32</xm:f>
              <xm:sqref>SVC32</xm:sqref>
            </x14:sparkline>
            <x14:sparkline>
              <xm:f>'2ª Pergunta'!$SVD31:$SVD31</xm:f>
              <xm:sqref>SVD31</xm:sqref>
            </x14:sparkline>
            <x14:sparkline>
              <xm:f>'2ª Pergunta'!$SVD32:$SVD32</xm:f>
              <xm:sqref>SVD32</xm:sqref>
            </x14:sparkline>
            <x14:sparkline>
              <xm:f>'2ª Pergunta'!$SVE31:$SVE31</xm:f>
              <xm:sqref>SVE31</xm:sqref>
            </x14:sparkline>
            <x14:sparkline>
              <xm:f>'2ª Pergunta'!$SVE32:$SVE32</xm:f>
              <xm:sqref>SVE32</xm:sqref>
            </x14:sparkline>
            <x14:sparkline>
              <xm:f>'2ª Pergunta'!$SVF31:$SVF31</xm:f>
              <xm:sqref>SVF31</xm:sqref>
            </x14:sparkline>
            <x14:sparkline>
              <xm:f>'2ª Pergunta'!$SVF32:$SVF32</xm:f>
              <xm:sqref>SVF32</xm:sqref>
            </x14:sparkline>
            <x14:sparkline>
              <xm:f>'2ª Pergunta'!$SVG31:$SVG31</xm:f>
              <xm:sqref>SVG31</xm:sqref>
            </x14:sparkline>
            <x14:sparkline>
              <xm:f>'2ª Pergunta'!$SVG32:$SVG32</xm:f>
              <xm:sqref>SVG32</xm:sqref>
            </x14:sparkline>
            <x14:sparkline>
              <xm:f>'2ª Pergunta'!$SVH31:$SVH31</xm:f>
              <xm:sqref>SVH31</xm:sqref>
            </x14:sparkline>
            <x14:sparkline>
              <xm:f>'2ª Pergunta'!$SVH32:$SVH32</xm:f>
              <xm:sqref>SVH32</xm:sqref>
            </x14:sparkline>
            <x14:sparkline>
              <xm:f>'2ª Pergunta'!$SVI31:$SVI31</xm:f>
              <xm:sqref>SVI31</xm:sqref>
            </x14:sparkline>
            <x14:sparkline>
              <xm:f>'2ª Pergunta'!$SVI32:$SVI32</xm:f>
              <xm:sqref>SVI32</xm:sqref>
            </x14:sparkline>
            <x14:sparkline>
              <xm:f>'2ª Pergunta'!$SVJ31:$SVJ31</xm:f>
              <xm:sqref>SVJ31</xm:sqref>
            </x14:sparkline>
            <x14:sparkline>
              <xm:f>'2ª Pergunta'!$SVJ32:$SVJ32</xm:f>
              <xm:sqref>SVJ32</xm:sqref>
            </x14:sparkline>
            <x14:sparkline>
              <xm:f>'2ª Pergunta'!$SVK31:$SVK31</xm:f>
              <xm:sqref>SVK31</xm:sqref>
            </x14:sparkline>
            <x14:sparkline>
              <xm:f>'2ª Pergunta'!$SVK32:$SVK32</xm:f>
              <xm:sqref>SVK32</xm:sqref>
            </x14:sparkline>
            <x14:sparkline>
              <xm:f>'2ª Pergunta'!$SVL31:$SVL31</xm:f>
              <xm:sqref>SVL31</xm:sqref>
            </x14:sparkline>
            <x14:sparkline>
              <xm:f>'2ª Pergunta'!$SVL32:$SVL32</xm:f>
              <xm:sqref>SVL32</xm:sqref>
            </x14:sparkline>
            <x14:sparkline>
              <xm:f>'2ª Pergunta'!$SVM31:$SVM31</xm:f>
              <xm:sqref>SVM31</xm:sqref>
            </x14:sparkline>
            <x14:sparkline>
              <xm:f>'2ª Pergunta'!$SVM32:$SVM32</xm:f>
              <xm:sqref>SVM32</xm:sqref>
            </x14:sparkline>
            <x14:sparkline>
              <xm:f>'2ª Pergunta'!$SVN31:$SVN31</xm:f>
              <xm:sqref>SVN31</xm:sqref>
            </x14:sparkline>
            <x14:sparkline>
              <xm:f>'2ª Pergunta'!$SVN32:$SVN32</xm:f>
              <xm:sqref>SVN32</xm:sqref>
            </x14:sparkline>
            <x14:sparkline>
              <xm:f>'2ª Pergunta'!$SVO31:$SVO31</xm:f>
              <xm:sqref>SVO31</xm:sqref>
            </x14:sparkline>
            <x14:sparkline>
              <xm:f>'2ª Pergunta'!$SVO32:$SVO32</xm:f>
              <xm:sqref>SVO32</xm:sqref>
            </x14:sparkline>
            <x14:sparkline>
              <xm:f>'2ª Pergunta'!$SVP31:$SVP31</xm:f>
              <xm:sqref>SVP31</xm:sqref>
            </x14:sparkline>
            <x14:sparkline>
              <xm:f>'2ª Pergunta'!$SVP32:$SVP32</xm:f>
              <xm:sqref>SVP32</xm:sqref>
            </x14:sparkline>
            <x14:sparkline>
              <xm:f>'2ª Pergunta'!$SVQ31:$SVQ31</xm:f>
              <xm:sqref>SVQ31</xm:sqref>
            </x14:sparkline>
            <x14:sparkline>
              <xm:f>'2ª Pergunta'!$SVQ32:$SVQ32</xm:f>
              <xm:sqref>SVQ32</xm:sqref>
            </x14:sparkline>
            <x14:sparkline>
              <xm:f>'2ª Pergunta'!$SVR31:$SVR31</xm:f>
              <xm:sqref>SVR31</xm:sqref>
            </x14:sparkline>
            <x14:sparkline>
              <xm:f>'2ª Pergunta'!$SVR32:$SVR32</xm:f>
              <xm:sqref>SVR32</xm:sqref>
            </x14:sparkline>
            <x14:sparkline>
              <xm:f>'2ª Pergunta'!$SVS31:$SVS31</xm:f>
              <xm:sqref>SVS31</xm:sqref>
            </x14:sparkline>
            <x14:sparkline>
              <xm:f>'2ª Pergunta'!$SVS32:$SVS32</xm:f>
              <xm:sqref>SVS32</xm:sqref>
            </x14:sparkline>
            <x14:sparkline>
              <xm:f>'2ª Pergunta'!$SVT31:$SVT31</xm:f>
              <xm:sqref>SVT31</xm:sqref>
            </x14:sparkline>
            <x14:sparkline>
              <xm:f>'2ª Pergunta'!$SVT32:$SVT32</xm:f>
              <xm:sqref>SVT32</xm:sqref>
            </x14:sparkline>
            <x14:sparkline>
              <xm:f>'2ª Pergunta'!$SVU31:$SVU31</xm:f>
              <xm:sqref>SVU31</xm:sqref>
            </x14:sparkline>
            <x14:sparkline>
              <xm:f>'2ª Pergunta'!$SVU32:$SVU32</xm:f>
              <xm:sqref>SVU32</xm:sqref>
            </x14:sparkline>
            <x14:sparkline>
              <xm:f>'2ª Pergunta'!$SVV31:$SVV31</xm:f>
              <xm:sqref>SVV31</xm:sqref>
            </x14:sparkline>
            <x14:sparkline>
              <xm:f>'2ª Pergunta'!$SVV32:$SVV32</xm:f>
              <xm:sqref>SVV32</xm:sqref>
            </x14:sparkline>
            <x14:sparkline>
              <xm:f>'2ª Pergunta'!$SVW31:$SVW31</xm:f>
              <xm:sqref>SVW31</xm:sqref>
            </x14:sparkline>
            <x14:sparkline>
              <xm:f>'2ª Pergunta'!$SVW32:$SVW32</xm:f>
              <xm:sqref>SVW32</xm:sqref>
            </x14:sparkline>
            <x14:sparkline>
              <xm:f>'2ª Pergunta'!$SVX31:$SVX31</xm:f>
              <xm:sqref>SVX31</xm:sqref>
            </x14:sparkline>
            <x14:sparkline>
              <xm:f>'2ª Pergunta'!$SVX32:$SVX32</xm:f>
              <xm:sqref>SVX32</xm:sqref>
            </x14:sparkline>
            <x14:sparkline>
              <xm:f>'2ª Pergunta'!$SVY31:$SVY31</xm:f>
              <xm:sqref>SVY31</xm:sqref>
            </x14:sparkline>
            <x14:sparkline>
              <xm:f>'2ª Pergunta'!$SVY32:$SVY32</xm:f>
              <xm:sqref>SVY32</xm:sqref>
            </x14:sparkline>
            <x14:sparkline>
              <xm:f>'2ª Pergunta'!$SVZ31:$SVZ31</xm:f>
              <xm:sqref>SVZ31</xm:sqref>
            </x14:sparkline>
            <x14:sparkline>
              <xm:f>'2ª Pergunta'!$SVZ32:$SVZ32</xm:f>
              <xm:sqref>SVZ32</xm:sqref>
            </x14:sparkline>
            <x14:sparkline>
              <xm:f>'2ª Pergunta'!$SWA31:$SWA31</xm:f>
              <xm:sqref>SWA31</xm:sqref>
            </x14:sparkline>
            <x14:sparkline>
              <xm:f>'2ª Pergunta'!$SWA32:$SWA32</xm:f>
              <xm:sqref>SWA32</xm:sqref>
            </x14:sparkline>
            <x14:sparkline>
              <xm:f>'2ª Pergunta'!$SWB31:$SWB31</xm:f>
              <xm:sqref>SWB31</xm:sqref>
            </x14:sparkline>
            <x14:sparkline>
              <xm:f>'2ª Pergunta'!$SWB32:$SWB32</xm:f>
              <xm:sqref>SWB32</xm:sqref>
            </x14:sparkline>
            <x14:sparkline>
              <xm:f>'2ª Pergunta'!$SWC31:$SWC31</xm:f>
              <xm:sqref>SWC31</xm:sqref>
            </x14:sparkline>
            <x14:sparkline>
              <xm:f>'2ª Pergunta'!$SWC32:$SWC32</xm:f>
              <xm:sqref>SWC32</xm:sqref>
            </x14:sparkline>
            <x14:sparkline>
              <xm:f>'2ª Pergunta'!$SWD31:$SWD31</xm:f>
              <xm:sqref>SWD31</xm:sqref>
            </x14:sparkline>
            <x14:sparkline>
              <xm:f>'2ª Pergunta'!$SWD32:$SWD32</xm:f>
              <xm:sqref>SWD32</xm:sqref>
            </x14:sparkline>
            <x14:sparkline>
              <xm:f>'2ª Pergunta'!$SWE31:$SWE31</xm:f>
              <xm:sqref>SWE31</xm:sqref>
            </x14:sparkline>
            <x14:sparkline>
              <xm:f>'2ª Pergunta'!$SWE32:$SWE32</xm:f>
              <xm:sqref>SWE32</xm:sqref>
            </x14:sparkline>
            <x14:sparkline>
              <xm:f>'2ª Pergunta'!$SWF31:$SWF31</xm:f>
              <xm:sqref>SWF31</xm:sqref>
            </x14:sparkline>
            <x14:sparkline>
              <xm:f>'2ª Pergunta'!$SWF32:$SWF32</xm:f>
              <xm:sqref>SWF32</xm:sqref>
            </x14:sparkline>
            <x14:sparkline>
              <xm:f>'2ª Pergunta'!$SWG31:$SWG31</xm:f>
              <xm:sqref>SWG31</xm:sqref>
            </x14:sparkline>
            <x14:sparkline>
              <xm:f>'2ª Pergunta'!$SWG32:$SWG32</xm:f>
              <xm:sqref>SWG32</xm:sqref>
            </x14:sparkline>
            <x14:sparkline>
              <xm:f>'2ª Pergunta'!$SWH31:$SWH31</xm:f>
              <xm:sqref>SWH31</xm:sqref>
            </x14:sparkline>
            <x14:sparkline>
              <xm:f>'2ª Pergunta'!$SWH32:$SWH32</xm:f>
              <xm:sqref>SWH32</xm:sqref>
            </x14:sparkline>
            <x14:sparkline>
              <xm:f>'2ª Pergunta'!$SWI31:$SWI31</xm:f>
              <xm:sqref>SWI31</xm:sqref>
            </x14:sparkline>
            <x14:sparkline>
              <xm:f>'2ª Pergunta'!$SWI32:$SWI32</xm:f>
              <xm:sqref>SWI32</xm:sqref>
            </x14:sparkline>
            <x14:sparkline>
              <xm:f>'2ª Pergunta'!$SWJ31:$SWJ31</xm:f>
              <xm:sqref>SWJ31</xm:sqref>
            </x14:sparkline>
            <x14:sparkline>
              <xm:f>'2ª Pergunta'!$SWJ32:$SWJ32</xm:f>
              <xm:sqref>SWJ32</xm:sqref>
            </x14:sparkline>
            <x14:sparkline>
              <xm:f>'2ª Pergunta'!$SWK31:$SWK31</xm:f>
              <xm:sqref>SWK31</xm:sqref>
            </x14:sparkline>
            <x14:sparkline>
              <xm:f>'2ª Pergunta'!$SWK32:$SWK32</xm:f>
              <xm:sqref>SWK32</xm:sqref>
            </x14:sparkline>
            <x14:sparkline>
              <xm:f>'2ª Pergunta'!$SWL31:$SWL31</xm:f>
              <xm:sqref>SWL31</xm:sqref>
            </x14:sparkline>
            <x14:sparkline>
              <xm:f>'2ª Pergunta'!$SWL32:$SWL32</xm:f>
              <xm:sqref>SWL32</xm:sqref>
            </x14:sparkline>
            <x14:sparkline>
              <xm:f>'2ª Pergunta'!$SWM31:$SWM31</xm:f>
              <xm:sqref>SWM31</xm:sqref>
            </x14:sparkline>
            <x14:sparkline>
              <xm:f>'2ª Pergunta'!$SWM32:$SWM32</xm:f>
              <xm:sqref>SWM32</xm:sqref>
            </x14:sparkline>
            <x14:sparkline>
              <xm:f>'2ª Pergunta'!$SWN31:$SWN31</xm:f>
              <xm:sqref>SWN31</xm:sqref>
            </x14:sparkline>
            <x14:sparkline>
              <xm:f>'2ª Pergunta'!$SWN32:$SWN32</xm:f>
              <xm:sqref>SWN32</xm:sqref>
            </x14:sparkline>
            <x14:sparkline>
              <xm:f>'2ª Pergunta'!$SWO31:$SWO31</xm:f>
              <xm:sqref>SWO31</xm:sqref>
            </x14:sparkline>
            <x14:sparkline>
              <xm:f>'2ª Pergunta'!$SWO32:$SWO32</xm:f>
              <xm:sqref>SWO32</xm:sqref>
            </x14:sparkline>
            <x14:sparkline>
              <xm:f>'2ª Pergunta'!$SWP31:$SWP31</xm:f>
              <xm:sqref>SWP31</xm:sqref>
            </x14:sparkline>
            <x14:sparkline>
              <xm:f>'2ª Pergunta'!$SWP32:$SWP32</xm:f>
              <xm:sqref>SWP32</xm:sqref>
            </x14:sparkline>
            <x14:sparkline>
              <xm:f>'2ª Pergunta'!$SWQ31:$SWQ31</xm:f>
              <xm:sqref>SWQ31</xm:sqref>
            </x14:sparkline>
            <x14:sparkline>
              <xm:f>'2ª Pergunta'!$SWQ32:$SWQ32</xm:f>
              <xm:sqref>SWQ32</xm:sqref>
            </x14:sparkline>
            <x14:sparkline>
              <xm:f>'2ª Pergunta'!$SWR31:$SWR31</xm:f>
              <xm:sqref>SWR31</xm:sqref>
            </x14:sparkline>
            <x14:sparkline>
              <xm:f>'2ª Pergunta'!$SWR32:$SWR32</xm:f>
              <xm:sqref>SWR32</xm:sqref>
            </x14:sparkline>
            <x14:sparkline>
              <xm:f>'2ª Pergunta'!$SWS31:$SWS31</xm:f>
              <xm:sqref>SWS31</xm:sqref>
            </x14:sparkline>
            <x14:sparkline>
              <xm:f>'2ª Pergunta'!$SWS32:$SWS32</xm:f>
              <xm:sqref>SWS32</xm:sqref>
            </x14:sparkline>
            <x14:sparkline>
              <xm:f>'2ª Pergunta'!$SWT31:$SWT31</xm:f>
              <xm:sqref>SWT31</xm:sqref>
            </x14:sparkline>
            <x14:sparkline>
              <xm:f>'2ª Pergunta'!$SWT32:$SWT32</xm:f>
              <xm:sqref>SWT32</xm:sqref>
            </x14:sparkline>
            <x14:sparkline>
              <xm:f>'2ª Pergunta'!$SWU31:$SWU31</xm:f>
              <xm:sqref>SWU31</xm:sqref>
            </x14:sparkline>
            <x14:sparkline>
              <xm:f>'2ª Pergunta'!$SWU32:$SWU32</xm:f>
              <xm:sqref>SWU32</xm:sqref>
            </x14:sparkline>
            <x14:sparkline>
              <xm:f>'2ª Pergunta'!$SWV31:$SWV31</xm:f>
              <xm:sqref>SWV31</xm:sqref>
            </x14:sparkline>
            <x14:sparkline>
              <xm:f>'2ª Pergunta'!$SWV32:$SWV32</xm:f>
              <xm:sqref>SWV32</xm:sqref>
            </x14:sparkline>
            <x14:sparkline>
              <xm:f>'2ª Pergunta'!$SWW31:$SWW31</xm:f>
              <xm:sqref>SWW31</xm:sqref>
            </x14:sparkline>
            <x14:sparkline>
              <xm:f>'2ª Pergunta'!$SWW32:$SWW32</xm:f>
              <xm:sqref>SWW32</xm:sqref>
            </x14:sparkline>
            <x14:sparkline>
              <xm:f>'2ª Pergunta'!$SWX31:$SWX31</xm:f>
              <xm:sqref>SWX31</xm:sqref>
            </x14:sparkline>
            <x14:sparkline>
              <xm:f>'2ª Pergunta'!$SWX32:$SWX32</xm:f>
              <xm:sqref>SWX32</xm:sqref>
            </x14:sparkline>
            <x14:sparkline>
              <xm:f>'2ª Pergunta'!$SWY31:$SWY31</xm:f>
              <xm:sqref>SWY31</xm:sqref>
            </x14:sparkline>
            <x14:sparkline>
              <xm:f>'2ª Pergunta'!$SWY32:$SWY32</xm:f>
              <xm:sqref>SWY32</xm:sqref>
            </x14:sparkline>
            <x14:sparkline>
              <xm:f>'2ª Pergunta'!$SWZ31:$SWZ31</xm:f>
              <xm:sqref>SWZ31</xm:sqref>
            </x14:sparkline>
            <x14:sparkline>
              <xm:f>'2ª Pergunta'!$SWZ32:$SWZ32</xm:f>
              <xm:sqref>SWZ32</xm:sqref>
            </x14:sparkline>
            <x14:sparkline>
              <xm:f>'2ª Pergunta'!$SXA31:$SXA31</xm:f>
              <xm:sqref>SXA31</xm:sqref>
            </x14:sparkline>
            <x14:sparkline>
              <xm:f>'2ª Pergunta'!$SXA32:$SXA32</xm:f>
              <xm:sqref>SXA32</xm:sqref>
            </x14:sparkline>
            <x14:sparkline>
              <xm:f>'2ª Pergunta'!$SXB31:$SXB31</xm:f>
              <xm:sqref>SXB31</xm:sqref>
            </x14:sparkline>
            <x14:sparkline>
              <xm:f>'2ª Pergunta'!$SXB32:$SXB32</xm:f>
              <xm:sqref>SXB32</xm:sqref>
            </x14:sparkline>
            <x14:sparkline>
              <xm:f>'2ª Pergunta'!$SXC31:$SXC31</xm:f>
              <xm:sqref>SXC31</xm:sqref>
            </x14:sparkline>
            <x14:sparkline>
              <xm:f>'2ª Pergunta'!$SXC32:$SXC32</xm:f>
              <xm:sqref>SXC32</xm:sqref>
            </x14:sparkline>
            <x14:sparkline>
              <xm:f>'2ª Pergunta'!$SXD31:$SXD31</xm:f>
              <xm:sqref>SXD31</xm:sqref>
            </x14:sparkline>
            <x14:sparkline>
              <xm:f>'2ª Pergunta'!$SXD32:$SXD32</xm:f>
              <xm:sqref>SXD32</xm:sqref>
            </x14:sparkline>
            <x14:sparkline>
              <xm:f>'2ª Pergunta'!$SXE31:$SXE31</xm:f>
              <xm:sqref>SXE31</xm:sqref>
            </x14:sparkline>
            <x14:sparkline>
              <xm:f>'2ª Pergunta'!$SXE32:$SXE32</xm:f>
              <xm:sqref>SXE32</xm:sqref>
            </x14:sparkline>
            <x14:sparkline>
              <xm:f>'2ª Pergunta'!$SXF31:$SXF31</xm:f>
              <xm:sqref>SXF31</xm:sqref>
            </x14:sparkline>
            <x14:sparkline>
              <xm:f>'2ª Pergunta'!$SXF32:$SXF32</xm:f>
              <xm:sqref>SXF32</xm:sqref>
            </x14:sparkline>
            <x14:sparkline>
              <xm:f>'2ª Pergunta'!$SXG31:$SXG31</xm:f>
              <xm:sqref>SXG31</xm:sqref>
            </x14:sparkline>
            <x14:sparkline>
              <xm:f>'2ª Pergunta'!$SXG32:$SXG32</xm:f>
              <xm:sqref>SXG32</xm:sqref>
            </x14:sparkline>
            <x14:sparkline>
              <xm:f>'2ª Pergunta'!$SXH31:$SXH31</xm:f>
              <xm:sqref>SXH31</xm:sqref>
            </x14:sparkline>
            <x14:sparkline>
              <xm:f>'2ª Pergunta'!$SXH32:$SXH32</xm:f>
              <xm:sqref>SXH32</xm:sqref>
            </x14:sparkline>
            <x14:sparkline>
              <xm:f>'2ª Pergunta'!$SXI31:$SXI31</xm:f>
              <xm:sqref>SXI31</xm:sqref>
            </x14:sparkline>
            <x14:sparkline>
              <xm:f>'2ª Pergunta'!$SXI32:$SXI32</xm:f>
              <xm:sqref>SXI32</xm:sqref>
            </x14:sparkline>
            <x14:sparkline>
              <xm:f>'2ª Pergunta'!$SXJ31:$SXJ31</xm:f>
              <xm:sqref>SXJ31</xm:sqref>
            </x14:sparkline>
            <x14:sparkline>
              <xm:f>'2ª Pergunta'!$SXJ32:$SXJ32</xm:f>
              <xm:sqref>SXJ32</xm:sqref>
            </x14:sparkline>
            <x14:sparkline>
              <xm:f>'2ª Pergunta'!$SXK31:$SXK31</xm:f>
              <xm:sqref>SXK31</xm:sqref>
            </x14:sparkline>
            <x14:sparkline>
              <xm:f>'2ª Pergunta'!$SXK32:$SXK32</xm:f>
              <xm:sqref>SXK32</xm:sqref>
            </x14:sparkline>
            <x14:sparkline>
              <xm:f>'2ª Pergunta'!$SXL31:$SXL31</xm:f>
              <xm:sqref>SXL31</xm:sqref>
            </x14:sparkline>
            <x14:sparkline>
              <xm:f>'2ª Pergunta'!$SXL32:$SXL32</xm:f>
              <xm:sqref>SXL32</xm:sqref>
            </x14:sparkline>
            <x14:sparkline>
              <xm:f>'2ª Pergunta'!$SXM31:$SXM31</xm:f>
              <xm:sqref>SXM31</xm:sqref>
            </x14:sparkline>
            <x14:sparkline>
              <xm:f>'2ª Pergunta'!$SXM32:$SXM32</xm:f>
              <xm:sqref>SXM32</xm:sqref>
            </x14:sparkline>
            <x14:sparkline>
              <xm:f>'2ª Pergunta'!$SXN31:$SXN31</xm:f>
              <xm:sqref>SXN31</xm:sqref>
            </x14:sparkline>
            <x14:sparkline>
              <xm:f>'2ª Pergunta'!$SXN32:$SXN32</xm:f>
              <xm:sqref>SXN32</xm:sqref>
            </x14:sparkline>
            <x14:sparkline>
              <xm:f>'2ª Pergunta'!$SXO31:$SXO31</xm:f>
              <xm:sqref>SXO31</xm:sqref>
            </x14:sparkline>
            <x14:sparkline>
              <xm:f>'2ª Pergunta'!$SXO32:$SXO32</xm:f>
              <xm:sqref>SXO32</xm:sqref>
            </x14:sparkline>
            <x14:sparkline>
              <xm:f>'2ª Pergunta'!$SXP31:$SXP31</xm:f>
              <xm:sqref>SXP31</xm:sqref>
            </x14:sparkline>
            <x14:sparkline>
              <xm:f>'2ª Pergunta'!$SXP32:$SXP32</xm:f>
              <xm:sqref>SXP32</xm:sqref>
            </x14:sparkline>
            <x14:sparkline>
              <xm:f>'2ª Pergunta'!$SXQ31:$SXQ31</xm:f>
              <xm:sqref>SXQ31</xm:sqref>
            </x14:sparkline>
            <x14:sparkline>
              <xm:f>'2ª Pergunta'!$SXQ32:$SXQ32</xm:f>
              <xm:sqref>SXQ32</xm:sqref>
            </x14:sparkline>
            <x14:sparkline>
              <xm:f>'2ª Pergunta'!$SXR31:$SXR31</xm:f>
              <xm:sqref>SXR31</xm:sqref>
            </x14:sparkline>
            <x14:sparkline>
              <xm:f>'2ª Pergunta'!$SXR32:$SXR32</xm:f>
              <xm:sqref>SXR32</xm:sqref>
            </x14:sparkline>
            <x14:sparkline>
              <xm:f>'2ª Pergunta'!$SXS31:$SXS31</xm:f>
              <xm:sqref>SXS31</xm:sqref>
            </x14:sparkline>
            <x14:sparkline>
              <xm:f>'2ª Pergunta'!$SXS32:$SXS32</xm:f>
              <xm:sqref>SXS32</xm:sqref>
            </x14:sparkline>
            <x14:sparkline>
              <xm:f>'2ª Pergunta'!$SXT31:$SXT31</xm:f>
              <xm:sqref>SXT31</xm:sqref>
            </x14:sparkline>
            <x14:sparkline>
              <xm:f>'2ª Pergunta'!$SXT32:$SXT32</xm:f>
              <xm:sqref>SXT32</xm:sqref>
            </x14:sparkline>
            <x14:sparkline>
              <xm:f>'2ª Pergunta'!$SXU31:$SXU31</xm:f>
              <xm:sqref>SXU31</xm:sqref>
            </x14:sparkline>
            <x14:sparkline>
              <xm:f>'2ª Pergunta'!$SXU32:$SXU32</xm:f>
              <xm:sqref>SXU32</xm:sqref>
            </x14:sparkline>
            <x14:sparkline>
              <xm:f>'2ª Pergunta'!$SXV31:$SXV31</xm:f>
              <xm:sqref>SXV31</xm:sqref>
            </x14:sparkline>
            <x14:sparkline>
              <xm:f>'2ª Pergunta'!$SXV32:$SXV32</xm:f>
              <xm:sqref>SXV32</xm:sqref>
            </x14:sparkline>
            <x14:sparkline>
              <xm:f>'2ª Pergunta'!$SXW31:$SXW31</xm:f>
              <xm:sqref>SXW31</xm:sqref>
            </x14:sparkline>
            <x14:sparkline>
              <xm:f>'2ª Pergunta'!$SXW32:$SXW32</xm:f>
              <xm:sqref>SXW32</xm:sqref>
            </x14:sparkline>
            <x14:sparkline>
              <xm:f>'2ª Pergunta'!$SXX31:$SXX31</xm:f>
              <xm:sqref>SXX31</xm:sqref>
            </x14:sparkline>
            <x14:sparkline>
              <xm:f>'2ª Pergunta'!$SXX32:$SXX32</xm:f>
              <xm:sqref>SXX32</xm:sqref>
            </x14:sparkline>
            <x14:sparkline>
              <xm:f>'2ª Pergunta'!$SXY31:$SXY31</xm:f>
              <xm:sqref>SXY31</xm:sqref>
            </x14:sparkline>
            <x14:sparkline>
              <xm:f>'2ª Pergunta'!$SXY32:$SXY32</xm:f>
              <xm:sqref>SXY32</xm:sqref>
            </x14:sparkline>
            <x14:sparkline>
              <xm:f>'2ª Pergunta'!$SXZ31:$SXZ31</xm:f>
              <xm:sqref>SXZ31</xm:sqref>
            </x14:sparkline>
            <x14:sparkline>
              <xm:f>'2ª Pergunta'!$SXZ32:$SXZ32</xm:f>
              <xm:sqref>SXZ32</xm:sqref>
            </x14:sparkline>
            <x14:sparkline>
              <xm:f>'2ª Pergunta'!$SYA31:$SYA31</xm:f>
              <xm:sqref>SYA31</xm:sqref>
            </x14:sparkline>
            <x14:sparkline>
              <xm:f>'2ª Pergunta'!$SYA32:$SYA32</xm:f>
              <xm:sqref>SYA32</xm:sqref>
            </x14:sparkline>
            <x14:sparkline>
              <xm:f>'2ª Pergunta'!$SYB31:$SYB31</xm:f>
              <xm:sqref>SYB31</xm:sqref>
            </x14:sparkline>
            <x14:sparkline>
              <xm:f>'2ª Pergunta'!$SYB32:$SYB32</xm:f>
              <xm:sqref>SYB32</xm:sqref>
            </x14:sparkline>
            <x14:sparkline>
              <xm:f>'2ª Pergunta'!$SYC31:$SYC31</xm:f>
              <xm:sqref>SYC31</xm:sqref>
            </x14:sparkline>
            <x14:sparkline>
              <xm:f>'2ª Pergunta'!$SYC32:$SYC32</xm:f>
              <xm:sqref>SYC32</xm:sqref>
            </x14:sparkline>
            <x14:sparkline>
              <xm:f>'2ª Pergunta'!$SYD31:$SYD31</xm:f>
              <xm:sqref>SYD31</xm:sqref>
            </x14:sparkline>
            <x14:sparkline>
              <xm:f>'2ª Pergunta'!$SYD32:$SYD32</xm:f>
              <xm:sqref>SYD32</xm:sqref>
            </x14:sparkline>
            <x14:sparkline>
              <xm:f>'2ª Pergunta'!$SYE31:$SYE31</xm:f>
              <xm:sqref>SYE31</xm:sqref>
            </x14:sparkline>
            <x14:sparkline>
              <xm:f>'2ª Pergunta'!$SYE32:$SYE32</xm:f>
              <xm:sqref>SYE32</xm:sqref>
            </x14:sparkline>
            <x14:sparkline>
              <xm:f>'2ª Pergunta'!$SYF31:$SYF31</xm:f>
              <xm:sqref>SYF31</xm:sqref>
            </x14:sparkline>
            <x14:sparkline>
              <xm:f>'2ª Pergunta'!$SYF32:$SYF32</xm:f>
              <xm:sqref>SYF32</xm:sqref>
            </x14:sparkline>
            <x14:sparkline>
              <xm:f>'2ª Pergunta'!$SYG31:$SYG31</xm:f>
              <xm:sqref>SYG31</xm:sqref>
            </x14:sparkline>
            <x14:sparkline>
              <xm:f>'2ª Pergunta'!$SYG32:$SYG32</xm:f>
              <xm:sqref>SYG32</xm:sqref>
            </x14:sparkline>
            <x14:sparkline>
              <xm:f>'2ª Pergunta'!$SYH31:$SYH31</xm:f>
              <xm:sqref>SYH31</xm:sqref>
            </x14:sparkline>
            <x14:sparkline>
              <xm:f>'2ª Pergunta'!$SYH32:$SYH32</xm:f>
              <xm:sqref>SYH32</xm:sqref>
            </x14:sparkline>
            <x14:sparkline>
              <xm:f>'2ª Pergunta'!$SYI31:$SYI31</xm:f>
              <xm:sqref>SYI31</xm:sqref>
            </x14:sparkline>
            <x14:sparkline>
              <xm:f>'2ª Pergunta'!$SYI32:$SYI32</xm:f>
              <xm:sqref>SYI32</xm:sqref>
            </x14:sparkline>
            <x14:sparkline>
              <xm:f>'2ª Pergunta'!$SYJ31:$SYJ31</xm:f>
              <xm:sqref>SYJ31</xm:sqref>
            </x14:sparkline>
            <x14:sparkline>
              <xm:f>'2ª Pergunta'!$SYJ32:$SYJ32</xm:f>
              <xm:sqref>SYJ32</xm:sqref>
            </x14:sparkline>
            <x14:sparkline>
              <xm:f>'2ª Pergunta'!$SYK31:$SYK31</xm:f>
              <xm:sqref>SYK31</xm:sqref>
            </x14:sparkline>
            <x14:sparkline>
              <xm:f>'2ª Pergunta'!$SYK32:$SYK32</xm:f>
              <xm:sqref>SYK32</xm:sqref>
            </x14:sparkline>
            <x14:sparkline>
              <xm:f>'2ª Pergunta'!$SYL31:$SYL31</xm:f>
              <xm:sqref>SYL31</xm:sqref>
            </x14:sparkline>
            <x14:sparkline>
              <xm:f>'2ª Pergunta'!$SYL32:$SYL32</xm:f>
              <xm:sqref>SYL32</xm:sqref>
            </x14:sparkline>
            <x14:sparkline>
              <xm:f>'2ª Pergunta'!$SYM31:$SYM31</xm:f>
              <xm:sqref>SYM31</xm:sqref>
            </x14:sparkline>
            <x14:sparkline>
              <xm:f>'2ª Pergunta'!$SYM32:$SYM32</xm:f>
              <xm:sqref>SYM32</xm:sqref>
            </x14:sparkline>
            <x14:sparkline>
              <xm:f>'2ª Pergunta'!$SYN31:$SYN31</xm:f>
              <xm:sqref>SYN31</xm:sqref>
            </x14:sparkline>
            <x14:sparkline>
              <xm:f>'2ª Pergunta'!$SYN32:$SYN32</xm:f>
              <xm:sqref>SYN32</xm:sqref>
            </x14:sparkline>
            <x14:sparkline>
              <xm:f>'2ª Pergunta'!$SYO31:$SYO31</xm:f>
              <xm:sqref>SYO31</xm:sqref>
            </x14:sparkline>
            <x14:sparkline>
              <xm:f>'2ª Pergunta'!$SYO32:$SYO32</xm:f>
              <xm:sqref>SYO32</xm:sqref>
            </x14:sparkline>
            <x14:sparkline>
              <xm:f>'2ª Pergunta'!$SYP31:$SYP31</xm:f>
              <xm:sqref>SYP31</xm:sqref>
            </x14:sparkline>
            <x14:sparkline>
              <xm:f>'2ª Pergunta'!$SYP32:$SYP32</xm:f>
              <xm:sqref>SYP32</xm:sqref>
            </x14:sparkline>
            <x14:sparkline>
              <xm:f>'2ª Pergunta'!$SYQ31:$SYQ31</xm:f>
              <xm:sqref>SYQ31</xm:sqref>
            </x14:sparkline>
            <x14:sparkline>
              <xm:f>'2ª Pergunta'!$SYQ32:$SYQ32</xm:f>
              <xm:sqref>SYQ32</xm:sqref>
            </x14:sparkline>
            <x14:sparkline>
              <xm:f>'2ª Pergunta'!$SYR31:$SYR31</xm:f>
              <xm:sqref>SYR31</xm:sqref>
            </x14:sparkline>
            <x14:sparkline>
              <xm:f>'2ª Pergunta'!$SYR32:$SYR32</xm:f>
              <xm:sqref>SYR32</xm:sqref>
            </x14:sparkline>
            <x14:sparkline>
              <xm:f>'2ª Pergunta'!$SYS31:$SYS31</xm:f>
              <xm:sqref>SYS31</xm:sqref>
            </x14:sparkline>
            <x14:sparkline>
              <xm:f>'2ª Pergunta'!$SYS32:$SYS32</xm:f>
              <xm:sqref>SYS32</xm:sqref>
            </x14:sparkline>
            <x14:sparkline>
              <xm:f>'2ª Pergunta'!$SYT31:$SYT31</xm:f>
              <xm:sqref>SYT31</xm:sqref>
            </x14:sparkline>
            <x14:sparkline>
              <xm:f>'2ª Pergunta'!$SYT32:$SYT32</xm:f>
              <xm:sqref>SYT32</xm:sqref>
            </x14:sparkline>
            <x14:sparkline>
              <xm:f>'2ª Pergunta'!$SYU31:$SYU31</xm:f>
              <xm:sqref>SYU31</xm:sqref>
            </x14:sparkline>
            <x14:sparkline>
              <xm:f>'2ª Pergunta'!$SYU32:$SYU32</xm:f>
              <xm:sqref>SYU32</xm:sqref>
            </x14:sparkline>
            <x14:sparkline>
              <xm:f>'2ª Pergunta'!$SYV31:$SYV31</xm:f>
              <xm:sqref>SYV31</xm:sqref>
            </x14:sparkline>
            <x14:sparkline>
              <xm:f>'2ª Pergunta'!$SYV32:$SYV32</xm:f>
              <xm:sqref>SYV32</xm:sqref>
            </x14:sparkline>
            <x14:sparkline>
              <xm:f>'2ª Pergunta'!$SYW31:$SYW31</xm:f>
              <xm:sqref>SYW31</xm:sqref>
            </x14:sparkline>
            <x14:sparkline>
              <xm:f>'2ª Pergunta'!$SYW32:$SYW32</xm:f>
              <xm:sqref>SYW32</xm:sqref>
            </x14:sparkline>
            <x14:sparkline>
              <xm:f>'2ª Pergunta'!$SYX31:$SYX31</xm:f>
              <xm:sqref>SYX31</xm:sqref>
            </x14:sparkline>
            <x14:sparkline>
              <xm:f>'2ª Pergunta'!$SYX32:$SYX32</xm:f>
              <xm:sqref>SYX32</xm:sqref>
            </x14:sparkline>
            <x14:sparkline>
              <xm:f>'2ª Pergunta'!$SYY31:$SYY31</xm:f>
              <xm:sqref>SYY31</xm:sqref>
            </x14:sparkline>
            <x14:sparkline>
              <xm:f>'2ª Pergunta'!$SYY32:$SYY32</xm:f>
              <xm:sqref>SYY32</xm:sqref>
            </x14:sparkline>
            <x14:sparkline>
              <xm:f>'2ª Pergunta'!$SYZ31:$SYZ31</xm:f>
              <xm:sqref>SYZ31</xm:sqref>
            </x14:sparkline>
            <x14:sparkline>
              <xm:f>'2ª Pergunta'!$SYZ32:$SYZ32</xm:f>
              <xm:sqref>SYZ32</xm:sqref>
            </x14:sparkline>
            <x14:sparkline>
              <xm:f>'2ª Pergunta'!$SZA31:$SZA31</xm:f>
              <xm:sqref>SZA31</xm:sqref>
            </x14:sparkline>
            <x14:sparkline>
              <xm:f>'2ª Pergunta'!$SZA32:$SZA32</xm:f>
              <xm:sqref>SZA32</xm:sqref>
            </x14:sparkline>
            <x14:sparkline>
              <xm:f>'2ª Pergunta'!$SZB31:$SZB31</xm:f>
              <xm:sqref>SZB31</xm:sqref>
            </x14:sparkline>
            <x14:sparkline>
              <xm:f>'2ª Pergunta'!$SZB32:$SZB32</xm:f>
              <xm:sqref>SZB32</xm:sqref>
            </x14:sparkline>
            <x14:sparkline>
              <xm:f>'2ª Pergunta'!$SZC31:$SZC31</xm:f>
              <xm:sqref>SZC31</xm:sqref>
            </x14:sparkline>
            <x14:sparkline>
              <xm:f>'2ª Pergunta'!$SZC32:$SZC32</xm:f>
              <xm:sqref>SZC32</xm:sqref>
            </x14:sparkline>
            <x14:sparkline>
              <xm:f>'2ª Pergunta'!$SZD31:$SZD31</xm:f>
              <xm:sqref>SZD31</xm:sqref>
            </x14:sparkline>
            <x14:sparkline>
              <xm:f>'2ª Pergunta'!$SZD32:$SZD32</xm:f>
              <xm:sqref>SZD32</xm:sqref>
            </x14:sparkline>
            <x14:sparkline>
              <xm:f>'2ª Pergunta'!$SZE31:$SZE31</xm:f>
              <xm:sqref>SZE31</xm:sqref>
            </x14:sparkline>
            <x14:sparkline>
              <xm:f>'2ª Pergunta'!$SZE32:$SZE32</xm:f>
              <xm:sqref>SZE32</xm:sqref>
            </x14:sparkline>
            <x14:sparkline>
              <xm:f>'2ª Pergunta'!$SZF31:$SZF31</xm:f>
              <xm:sqref>SZF31</xm:sqref>
            </x14:sparkline>
            <x14:sparkline>
              <xm:f>'2ª Pergunta'!$SZF32:$SZF32</xm:f>
              <xm:sqref>SZF32</xm:sqref>
            </x14:sparkline>
            <x14:sparkline>
              <xm:f>'2ª Pergunta'!$SZG31:$SZG31</xm:f>
              <xm:sqref>SZG31</xm:sqref>
            </x14:sparkline>
            <x14:sparkline>
              <xm:f>'2ª Pergunta'!$SZG32:$SZG32</xm:f>
              <xm:sqref>SZG32</xm:sqref>
            </x14:sparkline>
            <x14:sparkline>
              <xm:f>'2ª Pergunta'!$SZH31:$SZH31</xm:f>
              <xm:sqref>SZH31</xm:sqref>
            </x14:sparkline>
            <x14:sparkline>
              <xm:f>'2ª Pergunta'!$SZH32:$SZH32</xm:f>
              <xm:sqref>SZH32</xm:sqref>
            </x14:sparkline>
            <x14:sparkline>
              <xm:f>'2ª Pergunta'!$SZI31:$SZI31</xm:f>
              <xm:sqref>SZI31</xm:sqref>
            </x14:sparkline>
            <x14:sparkline>
              <xm:f>'2ª Pergunta'!$SZI32:$SZI32</xm:f>
              <xm:sqref>SZI32</xm:sqref>
            </x14:sparkline>
            <x14:sparkline>
              <xm:f>'2ª Pergunta'!$SZJ31:$SZJ31</xm:f>
              <xm:sqref>SZJ31</xm:sqref>
            </x14:sparkline>
            <x14:sparkline>
              <xm:f>'2ª Pergunta'!$SZJ32:$SZJ32</xm:f>
              <xm:sqref>SZJ32</xm:sqref>
            </x14:sparkline>
            <x14:sparkline>
              <xm:f>'2ª Pergunta'!$SZK31:$SZK31</xm:f>
              <xm:sqref>SZK31</xm:sqref>
            </x14:sparkline>
            <x14:sparkline>
              <xm:f>'2ª Pergunta'!$SZK32:$SZK32</xm:f>
              <xm:sqref>SZK32</xm:sqref>
            </x14:sparkline>
            <x14:sparkline>
              <xm:f>'2ª Pergunta'!$SZL31:$SZL31</xm:f>
              <xm:sqref>SZL31</xm:sqref>
            </x14:sparkline>
            <x14:sparkline>
              <xm:f>'2ª Pergunta'!$SZL32:$SZL32</xm:f>
              <xm:sqref>SZL32</xm:sqref>
            </x14:sparkline>
            <x14:sparkline>
              <xm:f>'2ª Pergunta'!$SZM31:$SZM31</xm:f>
              <xm:sqref>SZM31</xm:sqref>
            </x14:sparkline>
            <x14:sparkline>
              <xm:f>'2ª Pergunta'!$SZM32:$SZM32</xm:f>
              <xm:sqref>SZM32</xm:sqref>
            </x14:sparkline>
            <x14:sparkline>
              <xm:f>'2ª Pergunta'!$SZN31:$SZN31</xm:f>
              <xm:sqref>SZN31</xm:sqref>
            </x14:sparkline>
            <x14:sparkline>
              <xm:f>'2ª Pergunta'!$SZN32:$SZN32</xm:f>
              <xm:sqref>SZN32</xm:sqref>
            </x14:sparkline>
            <x14:sparkline>
              <xm:f>'2ª Pergunta'!$SZO31:$SZO31</xm:f>
              <xm:sqref>SZO31</xm:sqref>
            </x14:sparkline>
            <x14:sparkline>
              <xm:f>'2ª Pergunta'!$SZO32:$SZO32</xm:f>
              <xm:sqref>SZO32</xm:sqref>
            </x14:sparkline>
            <x14:sparkline>
              <xm:f>'2ª Pergunta'!$SZP31:$SZP31</xm:f>
              <xm:sqref>SZP31</xm:sqref>
            </x14:sparkline>
            <x14:sparkline>
              <xm:f>'2ª Pergunta'!$SZP32:$SZP32</xm:f>
              <xm:sqref>SZP32</xm:sqref>
            </x14:sparkline>
            <x14:sparkline>
              <xm:f>'2ª Pergunta'!$SZQ31:$SZQ31</xm:f>
              <xm:sqref>SZQ31</xm:sqref>
            </x14:sparkline>
            <x14:sparkline>
              <xm:f>'2ª Pergunta'!$SZQ32:$SZQ32</xm:f>
              <xm:sqref>SZQ32</xm:sqref>
            </x14:sparkline>
            <x14:sparkline>
              <xm:f>'2ª Pergunta'!$SZR31:$SZR31</xm:f>
              <xm:sqref>SZR31</xm:sqref>
            </x14:sparkline>
            <x14:sparkline>
              <xm:f>'2ª Pergunta'!$SZR32:$SZR32</xm:f>
              <xm:sqref>SZR32</xm:sqref>
            </x14:sparkline>
            <x14:sparkline>
              <xm:f>'2ª Pergunta'!$SZS31:$SZS31</xm:f>
              <xm:sqref>SZS31</xm:sqref>
            </x14:sparkline>
            <x14:sparkline>
              <xm:f>'2ª Pergunta'!$SZS32:$SZS32</xm:f>
              <xm:sqref>SZS32</xm:sqref>
            </x14:sparkline>
            <x14:sparkline>
              <xm:f>'2ª Pergunta'!$SZT31:$SZT31</xm:f>
              <xm:sqref>SZT31</xm:sqref>
            </x14:sparkline>
            <x14:sparkline>
              <xm:f>'2ª Pergunta'!$SZT32:$SZT32</xm:f>
              <xm:sqref>SZT32</xm:sqref>
            </x14:sparkline>
            <x14:sparkline>
              <xm:f>'2ª Pergunta'!$SZU31:$SZU31</xm:f>
              <xm:sqref>SZU31</xm:sqref>
            </x14:sparkline>
            <x14:sparkline>
              <xm:f>'2ª Pergunta'!$SZU32:$SZU32</xm:f>
              <xm:sqref>SZU32</xm:sqref>
            </x14:sparkline>
            <x14:sparkline>
              <xm:f>'2ª Pergunta'!$SZV31:$SZV31</xm:f>
              <xm:sqref>SZV31</xm:sqref>
            </x14:sparkline>
            <x14:sparkline>
              <xm:f>'2ª Pergunta'!$SZV32:$SZV32</xm:f>
              <xm:sqref>SZV32</xm:sqref>
            </x14:sparkline>
            <x14:sparkline>
              <xm:f>'2ª Pergunta'!$SZW31:$SZW31</xm:f>
              <xm:sqref>SZW31</xm:sqref>
            </x14:sparkline>
            <x14:sparkline>
              <xm:f>'2ª Pergunta'!$SZW32:$SZW32</xm:f>
              <xm:sqref>SZW32</xm:sqref>
            </x14:sparkline>
            <x14:sparkline>
              <xm:f>'2ª Pergunta'!$SZX31:$SZX31</xm:f>
              <xm:sqref>SZX31</xm:sqref>
            </x14:sparkline>
            <x14:sparkline>
              <xm:f>'2ª Pergunta'!$SZX32:$SZX32</xm:f>
              <xm:sqref>SZX32</xm:sqref>
            </x14:sparkline>
            <x14:sparkline>
              <xm:f>'2ª Pergunta'!$SZY31:$SZY31</xm:f>
              <xm:sqref>SZY31</xm:sqref>
            </x14:sparkline>
            <x14:sparkline>
              <xm:f>'2ª Pergunta'!$SZY32:$SZY32</xm:f>
              <xm:sqref>SZY32</xm:sqref>
            </x14:sparkline>
            <x14:sparkline>
              <xm:f>'2ª Pergunta'!$SZZ31:$SZZ31</xm:f>
              <xm:sqref>SZZ31</xm:sqref>
            </x14:sparkline>
            <x14:sparkline>
              <xm:f>'2ª Pergunta'!$SZZ32:$SZZ32</xm:f>
              <xm:sqref>SZZ32</xm:sqref>
            </x14:sparkline>
            <x14:sparkline>
              <xm:f>'2ª Pergunta'!$TAA31:$TAA31</xm:f>
              <xm:sqref>TAA31</xm:sqref>
            </x14:sparkline>
            <x14:sparkline>
              <xm:f>'2ª Pergunta'!$TAA32:$TAA32</xm:f>
              <xm:sqref>TAA32</xm:sqref>
            </x14:sparkline>
            <x14:sparkline>
              <xm:f>'2ª Pergunta'!$TAB31:$TAB31</xm:f>
              <xm:sqref>TAB31</xm:sqref>
            </x14:sparkline>
            <x14:sparkline>
              <xm:f>'2ª Pergunta'!$TAB32:$TAB32</xm:f>
              <xm:sqref>TAB32</xm:sqref>
            </x14:sparkline>
            <x14:sparkline>
              <xm:f>'2ª Pergunta'!$TAC31:$TAC31</xm:f>
              <xm:sqref>TAC31</xm:sqref>
            </x14:sparkline>
            <x14:sparkline>
              <xm:f>'2ª Pergunta'!$TAC32:$TAC32</xm:f>
              <xm:sqref>TAC32</xm:sqref>
            </x14:sparkline>
            <x14:sparkline>
              <xm:f>'2ª Pergunta'!$TAD31:$TAD31</xm:f>
              <xm:sqref>TAD31</xm:sqref>
            </x14:sparkline>
            <x14:sparkline>
              <xm:f>'2ª Pergunta'!$TAD32:$TAD32</xm:f>
              <xm:sqref>TAD32</xm:sqref>
            </x14:sparkline>
            <x14:sparkline>
              <xm:f>'2ª Pergunta'!$TAE31:$TAE31</xm:f>
              <xm:sqref>TAE31</xm:sqref>
            </x14:sparkline>
            <x14:sparkline>
              <xm:f>'2ª Pergunta'!$TAE32:$TAE32</xm:f>
              <xm:sqref>TAE32</xm:sqref>
            </x14:sparkline>
            <x14:sparkline>
              <xm:f>'2ª Pergunta'!$TAF31:$TAF31</xm:f>
              <xm:sqref>TAF31</xm:sqref>
            </x14:sparkline>
            <x14:sparkline>
              <xm:f>'2ª Pergunta'!$TAF32:$TAF32</xm:f>
              <xm:sqref>TAF32</xm:sqref>
            </x14:sparkline>
            <x14:sparkline>
              <xm:f>'2ª Pergunta'!$TAG31:$TAG31</xm:f>
              <xm:sqref>TAG31</xm:sqref>
            </x14:sparkline>
            <x14:sparkline>
              <xm:f>'2ª Pergunta'!$TAG32:$TAG32</xm:f>
              <xm:sqref>TAG32</xm:sqref>
            </x14:sparkline>
            <x14:sparkline>
              <xm:f>'2ª Pergunta'!$TAH31:$TAH31</xm:f>
              <xm:sqref>TAH31</xm:sqref>
            </x14:sparkline>
            <x14:sparkline>
              <xm:f>'2ª Pergunta'!$TAH32:$TAH32</xm:f>
              <xm:sqref>TAH32</xm:sqref>
            </x14:sparkline>
            <x14:sparkline>
              <xm:f>'2ª Pergunta'!$TAI31:$TAI31</xm:f>
              <xm:sqref>TAI31</xm:sqref>
            </x14:sparkline>
            <x14:sparkline>
              <xm:f>'2ª Pergunta'!$TAI32:$TAI32</xm:f>
              <xm:sqref>TAI32</xm:sqref>
            </x14:sparkline>
            <x14:sparkline>
              <xm:f>'2ª Pergunta'!$TAJ31:$TAJ31</xm:f>
              <xm:sqref>TAJ31</xm:sqref>
            </x14:sparkline>
            <x14:sparkline>
              <xm:f>'2ª Pergunta'!$TAJ32:$TAJ32</xm:f>
              <xm:sqref>TAJ32</xm:sqref>
            </x14:sparkline>
            <x14:sparkline>
              <xm:f>'2ª Pergunta'!$TAK31:$TAK31</xm:f>
              <xm:sqref>TAK31</xm:sqref>
            </x14:sparkline>
            <x14:sparkline>
              <xm:f>'2ª Pergunta'!$TAK32:$TAK32</xm:f>
              <xm:sqref>TAK32</xm:sqref>
            </x14:sparkline>
            <x14:sparkline>
              <xm:f>'2ª Pergunta'!$TAL31:$TAL31</xm:f>
              <xm:sqref>TAL31</xm:sqref>
            </x14:sparkline>
            <x14:sparkline>
              <xm:f>'2ª Pergunta'!$TAL32:$TAL32</xm:f>
              <xm:sqref>TAL32</xm:sqref>
            </x14:sparkline>
            <x14:sparkline>
              <xm:f>'2ª Pergunta'!$TAM31:$TAM31</xm:f>
              <xm:sqref>TAM31</xm:sqref>
            </x14:sparkline>
            <x14:sparkline>
              <xm:f>'2ª Pergunta'!$TAM32:$TAM32</xm:f>
              <xm:sqref>TAM32</xm:sqref>
            </x14:sparkline>
            <x14:sparkline>
              <xm:f>'2ª Pergunta'!$TAN31:$TAN31</xm:f>
              <xm:sqref>TAN31</xm:sqref>
            </x14:sparkline>
            <x14:sparkline>
              <xm:f>'2ª Pergunta'!$TAN32:$TAN32</xm:f>
              <xm:sqref>TAN32</xm:sqref>
            </x14:sparkline>
            <x14:sparkline>
              <xm:f>'2ª Pergunta'!$TAO31:$TAO31</xm:f>
              <xm:sqref>TAO31</xm:sqref>
            </x14:sparkline>
            <x14:sparkline>
              <xm:f>'2ª Pergunta'!$TAO32:$TAO32</xm:f>
              <xm:sqref>TAO32</xm:sqref>
            </x14:sparkline>
            <x14:sparkline>
              <xm:f>'2ª Pergunta'!$TAP31:$TAP31</xm:f>
              <xm:sqref>TAP31</xm:sqref>
            </x14:sparkline>
            <x14:sparkline>
              <xm:f>'2ª Pergunta'!$TAP32:$TAP32</xm:f>
              <xm:sqref>TAP32</xm:sqref>
            </x14:sparkline>
            <x14:sparkline>
              <xm:f>'2ª Pergunta'!$TAQ31:$TAQ31</xm:f>
              <xm:sqref>TAQ31</xm:sqref>
            </x14:sparkline>
            <x14:sparkline>
              <xm:f>'2ª Pergunta'!$TAQ32:$TAQ32</xm:f>
              <xm:sqref>TAQ32</xm:sqref>
            </x14:sparkline>
            <x14:sparkline>
              <xm:f>'2ª Pergunta'!$TAR31:$TAR31</xm:f>
              <xm:sqref>TAR31</xm:sqref>
            </x14:sparkline>
            <x14:sparkline>
              <xm:f>'2ª Pergunta'!$TAR32:$TAR32</xm:f>
              <xm:sqref>TAR32</xm:sqref>
            </x14:sparkline>
            <x14:sparkline>
              <xm:f>'2ª Pergunta'!$TAS31:$TAS31</xm:f>
              <xm:sqref>TAS31</xm:sqref>
            </x14:sparkline>
            <x14:sparkline>
              <xm:f>'2ª Pergunta'!$TAS32:$TAS32</xm:f>
              <xm:sqref>TAS32</xm:sqref>
            </x14:sparkline>
            <x14:sparkline>
              <xm:f>'2ª Pergunta'!$TAT31:$TAT31</xm:f>
              <xm:sqref>TAT31</xm:sqref>
            </x14:sparkline>
            <x14:sparkline>
              <xm:f>'2ª Pergunta'!$TAT32:$TAT32</xm:f>
              <xm:sqref>TAT32</xm:sqref>
            </x14:sparkline>
            <x14:sparkline>
              <xm:f>'2ª Pergunta'!$TAU31:$TAU31</xm:f>
              <xm:sqref>TAU31</xm:sqref>
            </x14:sparkline>
            <x14:sparkline>
              <xm:f>'2ª Pergunta'!$TAU32:$TAU32</xm:f>
              <xm:sqref>TAU32</xm:sqref>
            </x14:sparkline>
            <x14:sparkline>
              <xm:f>'2ª Pergunta'!$TAV31:$TAV31</xm:f>
              <xm:sqref>TAV31</xm:sqref>
            </x14:sparkline>
            <x14:sparkline>
              <xm:f>'2ª Pergunta'!$TAV32:$TAV32</xm:f>
              <xm:sqref>TAV32</xm:sqref>
            </x14:sparkline>
            <x14:sparkline>
              <xm:f>'2ª Pergunta'!$TAW31:$TAW31</xm:f>
              <xm:sqref>TAW31</xm:sqref>
            </x14:sparkline>
            <x14:sparkline>
              <xm:f>'2ª Pergunta'!$TAW32:$TAW32</xm:f>
              <xm:sqref>TAW32</xm:sqref>
            </x14:sparkline>
            <x14:sparkline>
              <xm:f>'2ª Pergunta'!$TAX31:$TAX31</xm:f>
              <xm:sqref>TAX31</xm:sqref>
            </x14:sparkline>
            <x14:sparkline>
              <xm:f>'2ª Pergunta'!$TAX32:$TAX32</xm:f>
              <xm:sqref>TAX32</xm:sqref>
            </x14:sparkline>
            <x14:sparkline>
              <xm:f>'2ª Pergunta'!$TAY31:$TAY31</xm:f>
              <xm:sqref>TAY31</xm:sqref>
            </x14:sparkline>
            <x14:sparkline>
              <xm:f>'2ª Pergunta'!$TAY32:$TAY32</xm:f>
              <xm:sqref>TAY32</xm:sqref>
            </x14:sparkline>
            <x14:sparkline>
              <xm:f>'2ª Pergunta'!$TAZ31:$TAZ31</xm:f>
              <xm:sqref>TAZ31</xm:sqref>
            </x14:sparkline>
            <x14:sparkline>
              <xm:f>'2ª Pergunta'!$TAZ32:$TAZ32</xm:f>
              <xm:sqref>TAZ32</xm:sqref>
            </x14:sparkline>
            <x14:sparkline>
              <xm:f>'2ª Pergunta'!$TBA31:$TBA31</xm:f>
              <xm:sqref>TBA31</xm:sqref>
            </x14:sparkline>
            <x14:sparkline>
              <xm:f>'2ª Pergunta'!$TBA32:$TBA32</xm:f>
              <xm:sqref>TBA32</xm:sqref>
            </x14:sparkline>
            <x14:sparkline>
              <xm:f>'2ª Pergunta'!$TBB31:$TBB31</xm:f>
              <xm:sqref>TBB31</xm:sqref>
            </x14:sparkline>
            <x14:sparkline>
              <xm:f>'2ª Pergunta'!$TBB32:$TBB32</xm:f>
              <xm:sqref>TBB32</xm:sqref>
            </x14:sparkline>
            <x14:sparkline>
              <xm:f>'2ª Pergunta'!$TBC31:$TBC31</xm:f>
              <xm:sqref>TBC31</xm:sqref>
            </x14:sparkline>
            <x14:sparkline>
              <xm:f>'2ª Pergunta'!$TBC32:$TBC32</xm:f>
              <xm:sqref>TBC32</xm:sqref>
            </x14:sparkline>
            <x14:sparkline>
              <xm:f>'2ª Pergunta'!$TBD31:$TBD31</xm:f>
              <xm:sqref>TBD31</xm:sqref>
            </x14:sparkline>
            <x14:sparkline>
              <xm:f>'2ª Pergunta'!$TBD32:$TBD32</xm:f>
              <xm:sqref>TBD32</xm:sqref>
            </x14:sparkline>
            <x14:sparkline>
              <xm:f>'2ª Pergunta'!$TBE31:$TBE31</xm:f>
              <xm:sqref>TBE31</xm:sqref>
            </x14:sparkline>
            <x14:sparkline>
              <xm:f>'2ª Pergunta'!$TBE32:$TBE32</xm:f>
              <xm:sqref>TBE32</xm:sqref>
            </x14:sparkline>
            <x14:sparkline>
              <xm:f>'2ª Pergunta'!$TBF31:$TBF31</xm:f>
              <xm:sqref>TBF31</xm:sqref>
            </x14:sparkline>
            <x14:sparkline>
              <xm:f>'2ª Pergunta'!$TBF32:$TBF32</xm:f>
              <xm:sqref>TBF32</xm:sqref>
            </x14:sparkline>
            <x14:sparkline>
              <xm:f>'2ª Pergunta'!$TBG31:$TBG31</xm:f>
              <xm:sqref>TBG31</xm:sqref>
            </x14:sparkline>
            <x14:sparkline>
              <xm:f>'2ª Pergunta'!$TBG32:$TBG32</xm:f>
              <xm:sqref>TBG32</xm:sqref>
            </x14:sparkline>
            <x14:sparkline>
              <xm:f>'2ª Pergunta'!$TBH31:$TBH31</xm:f>
              <xm:sqref>TBH31</xm:sqref>
            </x14:sparkline>
            <x14:sparkline>
              <xm:f>'2ª Pergunta'!$TBH32:$TBH32</xm:f>
              <xm:sqref>TBH32</xm:sqref>
            </x14:sparkline>
            <x14:sparkline>
              <xm:f>'2ª Pergunta'!$TBI31:$TBI31</xm:f>
              <xm:sqref>TBI31</xm:sqref>
            </x14:sparkline>
            <x14:sparkline>
              <xm:f>'2ª Pergunta'!$TBI32:$TBI32</xm:f>
              <xm:sqref>TBI32</xm:sqref>
            </x14:sparkline>
            <x14:sparkline>
              <xm:f>'2ª Pergunta'!$TBJ31:$TBJ31</xm:f>
              <xm:sqref>TBJ31</xm:sqref>
            </x14:sparkline>
            <x14:sparkline>
              <xm:f>'2ª Pergunta'!$TBJ32:$TBJ32</xm:f>
              <xm:sqref>TBJ32</xm:sqref>
            </x14:sparkline>
            <x14:sparkline>
              <xm:f>'2ª Pergunta'!$TBK31:$TBK31</xm:f>
              <xm:sqref>TBK31</xm:sqref>
            </x14:sparkline>
            <x14:sparkline>
              <xm:f>'2ª Pergunta'!$TBK32:$TBK32</xm:f>
              <xm:sqref>TBK32</xm:sqref>
            </x14:sparkline>
            <x14:sparkline>
              <xm:f>'2ª Pergunta'!$TBL31:$TBL31</xm:f>
              <xm:sqref>TBL31</xm:sqref>
            </x14:sparkline>
            <x14:sparkline>
              <xm:f>'2ª Pergunta'!$TBL32:$TBL32</xm:f>
              <xm:sqref>TBL32</xm:sqref>
            </x14:sparkline>
            <x14:sparkline>
              <xm:f>'2ª Pergunta'!$TBM31:$TBM31</xm:f>
              <xm:sqref>TBM31</xm:sqref>
            </x14:sparkline>
            <x14:sparkline>
              <xm:f>'2ª Pergunta'!$TBM32:$TBM32</xm:f>
              <xm:sqref>TBM32</xm:sqref>
            </x14:sparkline>
            <x14:sparkline>
              <xm:f>'2ª Pergunta'!$TBN31:$TBN31</xm:f>
              <xm:sqref>TBN31</xm:sqref>
            </x14:sparkline>
            <x14:sparkline>
              <xm:f>'2ª Pergunta'!$TBN32:$TBN32</xm:f>
              <xm:sqref>TBN32</xm:sqref>
            </x14:sparkline>
            <x14:sparkline>
              <xm:f>'2ª Pergunta'!$TBO31:$TBO31</xm:f>
              <xm:sqref>TBO31</xm:sqref>
            </x14:sparkline>
            <x14:sparkline>
              <xm:f>'2ª Pergunta'!$TBO32:$TBO32</xm:f>
              <xm:sqref>TBO32</xm:sqref>
            </x14:sparkline>
            <x14:sparkline>
              <xm:f>'2ª Pergunta'!$TBP31:$TBP31</xm:f>
              <xm:sqref>TBP31</xm:sqref>
            </x14:sparkline>
            <x14:sparkline>
              <xm:f>'2ª Pergunta'!$TBP32:$TBP32</xm:f>
              <xm:sqref>TBP32</xm:sqref>
            </x14:sparkline>
            <x14:sparkline>
              <xm:f>'2ª Pergunta'!$TBQ31:$TBQ31</xm:f>
              <xm:sqref>TBQ31</xm:sqref>
            </x14:sparkline>
            <x14:sparkline>
              <xm:f>'2ª Pergunta'!$TBQ32:$TBQ32</xm:f>
              <xm:sqref>TBQ32</xm:sqref>
            </x14:sparkline>
            <x14:sparkline>
              <xm:f>'2ª Pergunta'!$TBR31:$TBR31</xm:f>
              <xm:sqref>TBR31</xm:sqref>
            </x14:sparkline>
            <x14:sparkline>
              <xm:f>'2ª Pergunta'!$TBR32:$TBR32</xm:f>
              <xm:sqref>TBR32</xm:sqref>
            </x14:sparkline>
            <x14:sparkline>
              <xm:f>'2ª Pergunta'!$TBS31:$TBS31</xm:f>
              <xm:sqref>TBS31</xm:sqref>
            </x14:sparkline>
            <x14:sparkline>
              <xm:f>'2ª Pergunta'!$TBS32:$TBS32</xm:f>
              <xm:sqref>TBS32</xm:sqref>
            </x14:sparkline>
            <x14:sparkline>
              <xm:f>'2ª Pergunta'!$TBT31:$TBT31</xm:f>
              <xm:sqref>TBT31</xm:sqref>
            </x14:sparkline>
            <x14:sparkline>
              <xm:f>'2ª Pergunta'!$TBT32:$TBT32</xm:f>
              <xm:sqref>TBT32</xm:sqref>
            </x14:sparkline>
            <x14:sparkline>
              <xm:f>'2ª Pergunta'!$TBU31:$TBU31</xm:f>
              <xm:sqref>TBU31</xm:sqref>
            </x14:sparkline>
            <x14:sparkline>
              <xm:f>'2ª Pergunta'!$TBU32:$TBU32</xm:f>
              <xm:sqref>TBU32</xm:sqref>
            </x14:sparkline>
            <x14:sparkline>
              <xm:f>'2ª Pergunta'!$TBV31:$TBV31</xm:f>
              <xm:sqref>TBV31</xm:sqref>
            </x14:sparkline>
            <x14:sparkline>
              <xm:f>'2ª Pergunta'!$TBV32:$TBV32</xm:f>
              <xm:sqref>TBV32</xm:sqref>
            </x14:sparkline>
            <x14:sparkline>
              <xm:f>'2ª Pergunta'!$TBW31:$TBW31</xm:f>
              <xm:sqref>TBW31</xm:sqref>
            </x14:sparkline>
            <x14:sparkline>
              <xm:f>'2ª Pergunta'!$TBW32:$TBW32</xm:f>
              <xm:sqref>TBW32</xm:sqref>
            </x14:sparkline>
            <x14:sparkline>
              <xm:f>'2ª Pergunta'!$TBX31:$TBX31</xm:f>
              <xm:sqref>TBX31</xm:sqref>
            </x14:sparkline>
            <x14:sparkline>
              <xm:f>'2ª Pergunta'!$TBX32:$TBX32</xm:f>
              <xm:sqref>TBX32</xm:sqref>
            </x14:sparkline>
            <x14:sparkline>
              <xm:f>'2ª Pergunta'!$TBY31:$TBY31</xm:f>
              <xm:sqref>TBY31</xm:sqref>
            </x14:sparkline>
            <x14:sparkline>
              <xm:f>'2ª Pergunta'!$TBY32:$TBY32</xm:f>
              <xm:sqref>TBY32</xm:sqref>
            </x14:sparkline>
            <x14:sparkline>
              <xm:f>'2ª Pergunta'!$TBZ31:$TBZ31</xm:f>
              <xm:sqref>TBZ31</xm:sqref>
            </x14:sparkline>
            <x14:sparkline>
              <xm:f>'2ª Pergunta'!$TBZ32:$TBZ32</xm:f>
              <xm:sqref>TBZ32</xm:sqref>
            </x14:sparkline>
            <x14:sparkline>
              <xm:f>'2ª Pergunta'!$TCA31:$TCA31</xm:f>
              <xm:sqref>TCA31</xm:sqref>
            </x14:sparkline>
            <x14:sparkline>
              <xm:f>'2ª Pergunta'!$TCA32:$TCA32</xm:f>
              <xm:sqref>TCA32</xm:sqref>
            </x14:sparkline>
            <x14:sparkline>
              <xm:f>'2ª Pergunta'!$TCB31:$TCB31</xm:f>
              <xm:sqref>TCB31</xm:sqref>
            </x14:sparkline>
            <x14:sparkline>
              <xm:f>'2ª Pergunta'!$TCB32:$TCB32</xm:f>
              <xm:sqref>TCB32</xm:sqref>
            </x14:sparkline>
            <x14:sparkline>
              <xm:f>'2ª Pergunta'!$TCC31:$TCC31</xm:f>
              <xm:sqref>TCC31</xm:sqref>
            </x14:sparkline>
            <x14:sparkline>
              <xm:f>'2ª Pergunta'!$TCC32:$TCC32</xm:f>
              <xm:sqref>TCC32</xm:sqref>
            </x14:sparkline>
            <x14:sparkline>
              <xm:f>'2ª Pergunta'!$TCD31:$TCD31</xm:f>
              <xm:sqref>TCD31</xm:sqref>
            </x14:sparkline>
            <x14:sparkline>
              <xm:f>'2ª Pergunta'!$TCD32:$TCD32</xm:f>
              <xm:sqref>TCD32</xm:sqref>
            </x14:sparkline>
            <x14:sparkline>
              <xm:f>'2ª Pergunta'!$TCE31:$TCE31</xm:f>
              <xm:sqref>TCE31</xm:sqref>
            </x14:sparkline>
            <x14:sparkline>
              <xm:f>'2ª Pergunta'!$TCE32:$TCE32</xm:f>
              <xm:sqref>TCE32</xm:sqref>
            </x14:sparkline>
            <x14:sparkline>
              <xm:f>'2ª Pergunta'!$TCF31:$TCF31</xm:f>
              <xm:sqref>TCF31</xm:sqref>
            </x14:sparkline>
            <x14:sparkline>
              <xm:f>'2ª Pergunta'!$TCF32:$TCF32</xm:f>
              <xm:sqref>TCF32</xm:sqref>
            </x14:sparkline>
            <x14:sparkline>
              <xm:f>'2ª Pergunta'!$TCG31:$TCG31</xm:f>
              <xm:sqref>TCG31</xm:sqref>
            </x14:sparkline>
            <x14:sparkline>
              <xm:f>'2ª Pergunta'!$TCG32:$TCG32</xm:f>
              <xm:sqref>TCG32</xm:sqref>
            </x14:sparkline>
            <x14:sparkline>
              <xm:f>'2ª Pergunta'!$TCH31:$TCH31</xm:f>
              <xm:sqref>TCH31</xm:sqref>
            </x14:sparkline>
            <x14:sparkline>
              <xm:f>'2ª Pergunta'!$TCH32:$TCH32</xm:f>
              <xm:sqref>TCH32</xm:sqref>
            </x14:sparkline>
            <x14:sparkline>
              <xm:f>'2ª Pergunta'!$TCI31:$TCI31</xm:f>
              <xm:sqref>TCI31</xm:sqref>
            </x14:sparkline>
            <x14:sparkline>
              <xm:f>'2ª Pergunta'!$TCI32:$TCI32</xm:f>
              <xm:sqref>TCI32</xm:sqref>
            </x14:sparkline>
            <x14:sparkline>
              <xm:f>'2ª Pergunta'!$TCJ31:$TCJ31</xm:f>
              <xm:sqref>TCJ31</xm:sqref>
            </x14:sparkline>
            <x14:sparkline>
              <xm:f>'2ª Pergunta'!$TCJ32:$TCJ32</xm:f>
              <xm:sqref>TCJ32</xm:sqref>
            </x14:sparkline>
            <x14:sparkline>
              <xm:f>'2ª Pergunta'!$TCK31:$TCK31</xm:f>
              <xm:sqref>TCK31</xm:sqref>
            </x14:sparkline>
            <x14:sparkline>
              <xm:f>'2ª Pergunta'!$TCK32:$TCK32</xm:f>
              <xm:sqref>TCK32</xm:sqref>
            </x14:sparkline>
            <x14:sparkline>
              <xm:f>'2ª Pergunta'!$TCL31:$TCL31</xm:f>
              <xm:sqref>TCL31</xm:sqref>
            </x14:sparkline>
            <x14:sparkline>
              <xm:f>'2ª Pergunta'!$TCL32:$TCL32</xm:f>
              <xm:sqref>TCL32</xm:sqref>
            </x14:sparkline>
            <x14:sparkline>
              <xm:f>'2ª Pergunta'!$TCM31:$TCM31</xm:f>
              <xm:sqref>TCM31</xm:sqref>
            </x14:sparkline>
            <x14:sparkline>
              <xm:f>'2ª Pergunta'!$TCM32:$TCM32</xm:f>
              <xm:sqref>TCM32</xm:sqref>
            </x14:sparkline>
            <x14:sparkline>
              <xm:f>'2ª Pergunta'!$TCN31:$TCN31</xm:f>
              <xm:sqref>TCN31</xm:sqref>
            </x14:sparkline>
            <x14:sparkline>
              <xm:f>'2ª Pergunta'!$TCN32:$TCN32</xm:f>
              <xm:sqref>TCN32</xm:sqref>
            </x14:sparkline>
            <x14:sparkline>
              <xm:f>'2ª Pergunta'!$TCO31:$TCO31</xm:f>
              <xm:sqref>TCO31</xm:sqref>
            </x14:sparkline>
            <x14:sparkline>
              <xm:f>'2ª Pergunta'!$TCO32:$TCO32</xm:f>
              <xm:sqref>TCO32</xm:sqref>
            </x14:sparkline>
            <x14:sparkline>
              <xm:f>'2ª Pergunta'!$TCP31:$TCP31</xm:f>
              <xm:sqref>TCP31</xm:sqref>
            </x14:sparkline>
            <x14:sparkline>
              <xm:f>'2ª Pergunta'!$TCP32:$TCP32</xm:f>
              <xm:sqref>TCP32</xm:sqref>
            </x14:sparkline>
            <x14:sparkline>
              <xm:f>'2ª Pergunta'!$TCQ31:$TCQ31</xm:f>
              <xm:sqref>TCQ31</xm:sqref>
            </x14:sparkline>
            <x14:sparkline>
              <xm:f>'2ª Pergunta'!$TCQ32:$TCQ32</xm:f>
              <xm:sqref>TCQ32</xm:sqref>
            </x14:sparkline>
            <x14:sparkline>
              <xm:f>'2ª Pergunta'!$TCR31:$TCR31</xm:f>
              <xm:sqref>TCR31</xm:sqref>
            </x14:sparkline>
            <x14:sparkline>
              <xm:f>'2ª Pergunta'!$TCR32:$TCR32</xm:f>
              <xm:sqref>TCR32</xm:sqref>
            </x14:sparkline>
            <x14:sparkline>
              <xm:f>'2ª Pergunta'!$TCS31:$TCS31</xm:f>
              <xm:sqref>TCS31</xm:sqref>
            </x14:sparkline>
            <x14:sparkline>
              <xm:f>'2ª Pergunta'!$TCS32:$TCS32</xm:f>
              <xm:sqref>TCS32</xm:sqref>
            </x14:sparkline>
            <x14:sparkline>
              <xm:f>'2ª Pergunta'!$TCT31:$TCT31</xm:f>
              <xm:sqref>TCT31</xm:sqref>
            </x14:sparkline>
            <x14:sparkline>
              <xm:f>'2ª Pergunta'!$TCT32:$TCT32</xm:f>
              <xm:sqref>TCT32</xm:sqref>
            </x14:sparkline>
            <x14:sparkline>
              <xm:f>'2ª Pergunta'!$TCU31:$TCU31</xm:f>
              <xm:sqref>TCU31</xm:sqref>
            </x14:sparkline>
            <x14:sparkline>
              <xm:f>'2ª Pergunta'!$TCU32:$TCU32</xm:f>
              <xm:sqref>TCU32</xm:sqref>
            </x14:sparkline>
            <x14:sparkline>
              <xm:f>'2ª Pergunta'!$TCV31:$TCV31</xm:f>
              <xm:sqref>TCV31</xm:sqref>
            </x14:sparkline>
            <x14:sparkline>
              <xm:f>'2ª Pergunta'!$TCV32:$TCV32</xm:f>
              <xm:sqref>TCV32</xm:sqref>
            </x14:sparkline>
            <x14:sparkline>
              <xm:f>'2ª Pergunta'!$TCW31:$TCW31</xm:f>
              <xm:sqref>TCW31</xm:sqref>
            </x14:sparkline>
            <x14:sparkline>
              <xm:f>'2ª Pergunta'!$TCW32:$TCW32</xm:f>
              <xm:sqref>TCW32</xm:sqref>
            </x14:sparkline>
            <x14:sparkline>
              <xm:f>'2ª Pergunta'!$TCX31:$TCX31</xm:f>
              <xm:sqref>TCX31</xm:sqref>
            </x14:sparkline>
            <x14:sparkline>
              <xm:f>'2ª Pergunta'!$TCX32:$TCX32</xm:f>
              <xm:sqref>TCX32</xm:sqref>
            </x14:sparkline>
            <x14:sparkline>
              <xm:f>'2ª Pergunta'!$TCY31:$TCY31</xm:f>
              <xm:sqref>TCY31</xm:sqref>
            </x14:sparkline>
            <x14:sparkline>
              <xm:f>'2ª Pergunta'!$TCY32:$TCY32</xm:f>
              <xm:sqref>TCY32</xm:sqref>
            </x14:sparkline>
            <x14:sparkline>
              <xm:f>'2ª Pergunta'!$TCZ31:$TCZ31</xm:f>
              <xm:sqref>TCZ31</xm:sqref>
            </x14:sparkline>
            <x14:sparkline>
              <xm:f>'2ª Pergunta'!$TCZ32:$TCZ32</xm:f>
              <xm:sqref>TCZ32</xm:sqref>
            </x14:sparkline>
            <x14:sparkline>
              <xm:f>'2ª Pergunta'!$TDA31:$TDA31</xm:f>
              <xm:sqref>TDA31</xm:sqref>
            </x14:sparkline>
            <x14:sparkline>
              <xm:f>'2ª Pergunta'!$TDA32:$TDA32</xm:f>
              <xm:sqref>TDA32</xm:sqref>
            </x14:sparkline>
            <x14:sparkline>
              <xm:f>'2ª Pergunta'!$TDB31:$TDB31</xm:f>
              <xm:sqref>TDB31</xm:sqref>
            </x14:sparkline>
            <x14:sparkline>
              <xm:f>'2ª Pergunta'!$TDB32:$TDB32</xm:f>
              <xm:sqref>TDB32</xm:sqref>
            </x14:sparkline>
            <x14:sparkline>
              <xm:f>'2ª Pergunta'!$TDC31:$TDC31</xm:f>
              <xm:sqref>TDC31</xm:sqref>
            </x14:sparkline>
            <x14:sparkline>
              <xm:f>'2ª Pergunta'!$TDC32:$TDC32</xm:f>
              <xm:sqref>TDC32</xm:sqref>
            </x14:sparkline>
            <x14:sparkline>
              <xm:f>'2ª Pergunta'!$TDD31:$TDD31</xm:f>
              <xm:sqref>TDD31</xm:sqref>
            </x14:sparkline>
            <x14:sparkline>
              <xm:f>'2ª Pergunta'!$TDD32:$TDD32</xm:f>
              <xm:sqref>TDD32</xm:sqref>
            </x14:sparkline>
            <x14:sparkline>
              <xm:f>'2ª Pergunta'!$TDE31:$TDE31</xm:f>
              <xm:sqref>TDE31</xm:sqref>
            </x14:sparkline>
            <x14:sparkline>
              <xm:f>'2ª Pergunta'!$TDE32:$TDE32</xm:f>
              <xm:sqref>TDE32</xm:sqref>
            </x14:sparkline>
            <x14:sparkline>
              <xm:f>'2ª Pergunta'!$TDF31:$TDF31</xm:f>
              <xm:sqref>TDF31</xm:sqref>
            </x14:sparkline>
            <x14:sparkline>
              <xm:f>'2ª Pergunta'!$TDF32:$TDF32</xm:f>
              <xm:sqref>TDF32</xm:sqref>
            </x14:sparkline>
            <x14:sparkline>
              <xm:f>'2ª Pergunta'!$TDG31:$TDG31</xm:f>
              <xm:sqref>TDG31</xm:sqref>
            </x14:sparkline>
            <x14:sparkline>
              <xm:f>'2ª Pergunta'!$TDG32:$TDG32</xm:f>
              <xm:sqref>TDG32</xm:sqref>
            </x14:sparkline>
            <x14:sparkline>
              <xm:f>'2ª Pergunta'!$TDH31:$TDH31</xm:f>
              <xm:sqref>TDH31</xm:sqref>
            </x14:sparkline>
            <x14:sparkline>
              <xm:f>'2ª Pergunta'!$TDH32:$TDH32</xm:f>
              <xm:sqref>TDH32</xm:sqref>
            </x14:sparkline>
            <x14:sparkline>
              <xm:f>'2ª Pergunta'!$TDI31:$TDI31</xm:f>
              <xm:sqref>TDI31</xm:sqref>
            </x14:sparkline>
            <x14:sparkline>
              <xm:f>'2ª Pergunta'!$TDI32:$TDI32</xm:f>
              <xm:sqref>TDI32</xm:sqref>
            </x14:sparkline>
            <x14:sparkline>
              <xm:f>'2ª Pergunta'!$TDJ31:$TDJ31</xm:f>
              <xm:sqref>TDJ31</xm:sqref>
            </x14:sparkline>
            <x14:sparkline>
              <xm:f>'2ª Pergunta'!$TDJ32:$TDJ32</xm:f>
              <xm:sqref>TDJ32</xm:sqref>
            </x14:sparkline>
            <x14:sparkline>
              <xm:f>'2ª Pergunta'!$TDK31:$TDK31</xm:f>
              <xm:sqref>TDK31</xm:sqref>
            </x14:sparkline>
            <x14:sparkline>
              <xm:f>'2ª Pergunta'!$TDK32:$TDK32</xm:f>
              <xm:sqref>TDK32</xm:sqref>
            </x14:sparkline>
            <x14:sparkline>
              <xm:f>'2ª Pergunta'!$TDL31:$TDL31</xm:f>
              <xm:sqref>TDL31</xm:sqref>
            </x14:sparkline>
            <x14:sparkline>
              <xm:f>'2ª Pergunta'!$TDL32:$TDL32</xm:f>
              <xm:sqref>TDL32</xm:sqref>
            </x14:sparkline>
            <x14:sparkline>
              <xm:f>'2ª Pergunta'!$TDM31:$TDM31</xm:f>
              <xm:sqref>TDM31</xm:sqref>
            </x14:sparkline>
            <x14:sparkline>
              <xm:f>'2ª Pergunta'!$TDM32:$TDM32</xm:f>
              <xm:sqref>TDM32</xm:sqref>
            </x14:sparkline>
            <x14:sparkline>
              <xm:f>'2ª Pergunta'!$TDN31:$TDN31</xm:f>
              <xm:sqref>TDN31</xm:sqref>
            </x14:sparkline>
            <x14:sparkline>
              <xm:f>'2ª Pergunta'!$TDN32:$TDN32</xm:f>
              <xm:sqref>TDN32</xm:sqref>
            </x14:sparkline>
            <x14:sparkline>
              <xm:f>'2ª Pergunta'!$TDO31:$TDO31</xm:f>
              <xm:sqref>TDO31</xm:sqref>
            </x14:sparkline>
            <x14:sparkline>
              <xm:f>'2ª Pergunta'!$TDO32:$TDO32</xm:f>
              <xm:sqref>TDO32</xm:sqref>
            </x14:sparkline>
            <x14:sparkline>
              <xm:f>'2ª Pergunta'!$TDP31:$TDP31</xm:f>
              <xm:sqref>TDP31</xm:sqref>
            </x14:sparkline>
            <x14:sparkline>
              <xm:f>'2ª Pergunta'!$TDP32:$TDP32</xm:f>
              <xm:sqref>TDP32</xm:sqref>
            </x14:sparkline>
            <x14:sparkline>
              <xm:f>'2ª Pergunta'!$TDQ31:$TDQ31</xm:f>
              <xm:sqref>TDQ31</xm:sqref>
            </x14:sparkline>
            <x14:sparkline>
              <xm:f>'2ª Pergunta'!$TDQ32:$TDQ32</xm:f>
              <xm:sqref>TDQ32</xm:sqref>
            </x14:sparkline>
            <x14:sparkline>
              <xm:f>'2ª Pergunta'!$TDR31:$TDR31</xm:f>
              <xm:sqref>TDR31</xm:sqref>
            </x14:sparkline>
            <x14:sparkline>
              <xm:f>'2ª Pergunta'!$TDR32:$TDR32</xm:f>
              <xm:sqref>TDR32</xm:sqref>
            </x14:sparkline>
            <x14:sparkline>
              <xm:f>'2ª Pergunta'!$TDS31:$TDS31</xm:f>
              <xm:sqref>TDS31</xm:sqref>
            </x14:sparkline>
            <x14:sparkline>
              <xm:f>'2ª Pergunta'!$TDS32:$TDS32</xm:f>
              <xm:sqref>TDS32</xm:sqref>
            </x14:sparkline>
            <x14:sparkline>
              <xm:f>'2ª Pergunta'!$TDT31:$TDT31</xm:f>
              <xm:sqref>TDT31</xm:sqref>
            </x14:sparkline>
            <x14:sparkline>
              <xm:f>'2ª Pergunta'!$TDT32:$TDT32</xm:f>
              <xm:sqref>TDT32</xm:sqref>
            </x14:sparkline>
            <x14:sparkline>
              <xm:f>'2ª Pergunta'!$TDU31:$TDU31</xm:f>
              <xm:sqref>TDU31</xm:sqref>
            </x14:sparkline>
            <x14:sparkline>
              <xm:f>'2ª Pergunta'!$TDU32:$TDU32</xm:f>
              <xm:sqref>TDU32</xm:sqref>
            </x14:sparkline>
            <x14:sparkline>
              <xm:f>'2ª Pergunta'!$TDV31:$TDV31</xm:f>
              <xm:sqref>TDV31</xm:sqref>
            </x14:sparkline>
            <x14:sparkline>
              <xm:f>'2ª Pergunta'!$TDV32:$TDV32</xm:f>
              <xm:sqref>TDV32</xm:sqref>
            </x14:sparkline>
            <x14:sparkline>
              <xm:f>'2ª Pergunta'!$TDW31:$TDW31</xm:f>
              <xm:sqref>TDW31</xm:sqref>
            </x14:sparkline>
            <x14:sparkline>
              <xm:f>'2ª Pergunta'!$TDW32:$TDW32</xm:f>
              <xm:sqref>TDW32</xm:sqref>
            </x14:sparkline>
            <x14:sparkline>
              <xm:f>'2ª Pergunta'!$TDX31:$TDX31</xm:f>
              <xm:sqref>TDX31</xm:sqref>
            </x14:sparkline>
            <x14:sparkline>
              <xm:f>'2ª Pergunta'!$TDX32:$TDX32</xm:f>
              <xm:sqref>TDX32</xm:sqref>
            </x14:sparkline>
            <x14:sparkline>
              <xm:f>'2ª Pergunta'!$TDY31:$TDY31</xm:f>
              <xm:sqref>TDY31</xm:sqref>
            </x14:sparkline>
            <x14:sparkline>
              <xm:f>'2ª Pergunta'!$TDY32:$TDY32</xm:f>
              <xm:sqref>TDY32</xm:sqref>
            </x14:sparkline>
            <x14:sparkline>
              <xm:f>'2ª Pergunta'!$TDZ31:$TDZ31</xm:f>
              <xm:sqref>TDZ31</xm:sqref>
            </x14:sparkline>
            <x14:sparkline>
              <xm:f>'2ª Pergunta'!$TDZ32:$TDZ32</xm:f>
              <xm:sqref>TDZ32</xm:sqref>
            </x14:sparkline>
            <x14:sparkline>
              <xm:f>'2ª Pergunta'!$TEA31:$TEA31</xm:f>
              <xm:sqref>TEA31</xm:sqref>
            </x14:sparkline>
            <x14:sparkline>
              <xm:f>'2ª Pergunta'!$TEA32:$TEA32</xm:f>
              <xm:sqref>TEA32</xm:sqref>
            </x14:sparkline>
            <x14:sparkline>
              <xm:f>'2ª Pergunta'!$TEB31:$TEB31</xm:f>
              <xm:sqref>TEB31</xm:sqref>
            </x14:sparkline>
            <x14:sparkline>
              <xm:f>'2ª Pergunta'!$TEB32:$TEB32</xm:f>
              <xm:sqref>TEB32</xm:sqref>
            </x14:sparkline>
            <x14:sparkline>
              <xm:f>'2ª Pergunta'!$TEC31:$TEC31</xm:f>
              <xm:sqref>TEC31</xm:sqref>
            </x14:sparkline>
            <x14:sparkline>
              <xm:f>'2ª Pergunta'!$TEC32:$TEC32</xm:f>
              <xm:sqref>TEC32</xm:sqref>
            </x14:sparkline>
            <x14:sparkline>
              <xm:f>'2ª Pergunta'!$TED31:$TED31</xm:f>
              <xm:sqref>TED31</xm:sqref>
            </x14:sparkline>
            <x14:sparkline>
              <xm:f>'2ª Pergunta'!$TED32:$TED32</xm:f>
              <xm:sqref>TED32</xm:sqref>
            </x14:sparkline>
            <x14:sparkline>
              <xm:f>'2ª Pergunta'!$TEE31:$TEE31</xm:f>
              <xm:sqref>TEE31</xm:sqref>
            </x14:sparkline>
            <x14:sparkline>
              <xm:f>'2ª Pergunta'!$TEE32:$TEE32</xm:f>
              <xm:sqref>TEE32</xm:sqref>
            </x14:sparkline>
            <x14:sparkline>
              <xm:f>'2ª Pergunta'!$TEF31:$TEF31</xm:f>
              <xm:sqref>TEF31</xm:sqref>
            </x14:sparkline>
            <x14:sparkline>
              <xm:f>'2ª Pergunta'!$TEF32:$TEF32</xm:f>
              <xm:sqref>TEF32</xm:sqref>
            </x14:sparkline>
            <x14:sparkline>
              <xm:f>'2ª Pergunta'!$TEG31:$TEG31</xm:f>
              <xm:sqref>TEG31</xm:sqref>
            </x14:sparkline>
            <x14:sparkline>
              <xm:f>'2ª Pergunta'!$TEG32:$TEG32</xm:f>
              <xm:sqref>TEG32</xm:sqref>
            </x14:sparkline>
            <x14:sparkline>
              <xm:f>'2ª Pergunta'!$TEH31:$TEH31</xm:f>
              <xm:sqref>TEH31</xm:sqref>
            </x14:sparkline>
            <x14:sparkline>
              <xm:f>'2ª Pergunta'!$TEH32:$TEH32</xm:f>
              <xm:sqref>TEH32</xm:sqref>
            </x14:sparkline>
            <x14:sparkline>
              <xm:f>'2ª Pergunta'!$TEI31:$TEI31</xm:f>
              <xm:sqref>TEI31</xm:sqref>
            </x14:sparkline>
            <x14:sparkline>
              <xm:f>'2ª Pergunta'!$TEI32:$TEI32</xm:f>
              <xm:sqref>TEI32</xm:sqref>
            </x14:sparkline>
            <x14:sparkline>
              <xm:f>'2ª Pergunta'!$TEJ31:$TEJ31</xm:f>
              <xm:sqref>TEJ31</xm:sqref>
            </x14:sparkline>
            <x14:sparkline>
              <xm:f>'2ª Pergunta'!$TEJ32:$TEJ32</xm:f>
              <xm:sqref>TEJ32</xm:sqref>
            </x14:sparkline>
            <x14:sparkline>
              <xm:f>'2ª Pergunta'!$TEK31:$TEK31</xm:f>
              <xm:sqref>TEK31</xm:sqref>
            </x14:sparkline>
            <x14:sparkline>
              <xm:f>'2ª Pergunta'!$TEK32:$TEK32</xm:f>
              <xm:sqref>TEK32</xm:sqref>
            </x14:sparkline>
            <x14:sparkline>
              <xm:f>'2ª Pergunta'!$TEL31:$TEL31</xm:f>
              <xm:sqref>TEL31</xm:sqref>
            </x14:sparkline>
            <x14:sparkline>
              <xm:f>'2ª Pergunta'!$TEL32:$TEL32</xm:f>
              <xm:sqref>TEL32</xm:sqref>
            </x14:sparkline>
            <x14:sparkline>
              <xm:f>'2ª Pergunta'!$TEM31:$TEM31</xm:f>
              <xm:sqref>TEM31</xm:sqref>
            </x14:sparkline>
            <x14:sparkline>
              <xm:f>'2ª Pergunta'!$TEM32:$TEM32</xm:f>
              <xm:sqref>TEM32</xm:sqref>
            </x14:sparkline>
            <x14:sparkline>
              <xm:f>'2ª Pergunta'!$TEN31:$TEN31</xm:f>
              <xm:sqref>TEN31</xm:sqref>
            </x14:sparkline>
            <x14:sparkline>
              <xm:f>'2ª Pergunta'!$TEN32:$TEN32</xm:f>
              <xm:sqref>TEN32</xm:sqref>
            </x14:sparkline>
            <x14:sparkline>
              <xm:f>'2ª Pergunta'!$TEO31:$TEO31</xm:f>
              <xm:sqref>TEO31</xm:sqref>
            </x14:sparkline>
            <x14:sparkline>
              <xm:f>'2ª Pergunta'!$TEO32:$TEO32</xm:f>
              <xm:sqref>TEO32</xm:sqref>
            </x14:sparkline>
            <x14:sparkline>
              <xm:f>'2ª Pergunta'!$TEP31:$TEP31</xm:f>
              <xm:sqref>TEP31</xm:sqref>
            </x14:sparkline>
            <x14:sparkline>
              <xm:f>'2ª Pergunta'!$TEP32:$TEP32</xm:f>
              <xm:sqref>TEP32</xm:sqref>
            </x14:sparkline>
            <x14:sparkline>
              <xm:f>'2ª Pergunta'!$TEQ31:$TEQ31</xm:f>
              <xm:sqref>TEQ31</xm:sqref>
            </x14:sparkline>
            <x14:sparkline>
              <xm:f>'2ª Pergunta'!$TEQ32:$TEQ32</xm:f>
              <xm:sqref>TEQ32</xm:sqref>
            </x14:sparkline>
            <x14:sparkline>
              <xm:f>'2ª Pergunta'!$TER31:$TER31</xm:f>
              <xm:sqref>TER31</xm:sqref>
            </x14:sparkline>
            <x14:sparkline>
              <xm:f>'2ª Pergunta'!$TER32:$TER32</xm:f>
              <xm:sqref>TER32</xm:sqref>
            </x14:sparkline>
            <x14:sparkline>
              <xm:f>'2ª Pergunta'!$TES31:$TES31</xm:f>
              <xm:sqref>TES31</xm:sqref>
            </x14:sparkline>
            <x14:sparkline>
              <xm:f>'2ª Pergunta'!$TES32:$TES32</xm:f>
              <xm:sqref>TES32</xm:sqref>
            </x14:sparkline>
            <x14:sparkline>
              <xm:f>'2ª Pergunta'!$TET31:$TET31</xm:f>
              <xm:sqref>TET31</xm:sqref>
            </x14:sparkline>
            <x14:sparkline>
              <xm:f>'2ª Pergunta'!$TET32:$TET32</xm:f>
              <xm:sqref>TET32</xm:sqref>
            </x14:sparkline>
            <x14:sparkline>
              <xm:f>'2ª Pergunta'!$TEU31:$TEU31</xm:f>
              <xm:sqref>TEU31</xm:sqref>
            </x14:sparkline>
            <x14:sparkline>
              <xm:f>'2ª Pergunta'!$TEU32:$TEU32</xm:f>
              <xm:sqref>TEU32</xm:sqref>
            </x14:sparkline>
            <x14:sparkline>
              <xm:f>'2ª Pergunta'!$TEV31:$TEV31</xm:f>
              <xm:sqref>TEV31</xm:sqref>
            </x14:sparkline>
            <x14:sparkline>
              <xm:f>'2ª Pergunta'!$TEV32:$TEV32</xm:f>
              <xm:sqref>TEV32</xm:sqref>
            </x14:sparkline>
            <x14:sparkline>
              <xm:f>'2ª Pergunta'!$TEW31:$TEW31</xm:f>
              <xm:sqref>TEW31</xm:sqref>
            </x14:sparkline>
            <x14:sparkline>
              <xm:f>'2ª Pergunta'!$TEW32:$TEW32</xm:f>
              <xm:sqref>TEW32</xm:sqref>
            </x14:sparkline>
            <x14:sparkline>
              <xm:f>'2ª Pergunta'!$TEX31:$TEX31</xm:f>
              <xm:sqref>TEX31</xm:sqref>
            </x14:sparkline>
            <x14:sparkline>
              <xm:f>'2ª Pergunta'!$TEX32:$TEX32</xm:f>
              <xm:sqref>TEX32</xm:sqref>
            </x14:sparkline>
            <x14:sparkline>
              <xm:f>'2ª Pergunta'!$TEY31:$TEY31</xm:f>
              <xm:sqref>TEY31</xm:sqref>
            </x14:sparkline>
            <x14:sparkline>
              <xm:f>'2ª Pergunta'!$TEY32:$TEY32</xm:f>
              <xm:sqref>TEY32</xm:sqref>
            </x14:sparkline>
            <x14:sparkline>
              <xm:f>'2ª Pergunta'!$TEZ31:$TEZ31</xm:f>
              <xm:sqref>TEZ31</xm:sqref>
            </x14:sparkline>
            <x14:sparkline>
              <xm:f>'2ª Pergunta'!$TEZ32:$TEZ32</xm:f>
              <xm:sqref>TEZ32</xm:sqref>
            </x14:sparkline>
            <x14:sparkline>
              <xm:f>'2ª Pergunta'!$TFA31:$TFA31</xm:f>
              <xm:sqref>TFA31</xm:sqref>
            </x14:sparkline>
            <x14:sparkline>
              <xm:f>'2ª Pergunta'!$TFA32:$TFA32</xm:f>
              <xm:sqref>TFA32</xm:sqref>
            </x14:sparkline>
            <x14:sparkline>
              <xm:f>'2ª Pergunta'!$TFB31:$TFB31</xm:f>
              <xm:sqref>TFB31</xm:sqref>
            </x14:sparkline>
            <x14:sparkline>
              <xm:f>'2ª Pergunta'!$TFB32:$TFB32</xm:f>
              <xm:sqref>TFB32</xm:sqref>
            </x14:sparkline>
            <x14:sparkline>
              <xm:f>'2ª Pergunta'!$TFC31:$TFC31</xm:f>
              <xm:sqref>TFC31</xm:sqref>
            </x14:sparkline>
            <x14:sparkline>
              <xm:f>'2ª Pergunta'!$TFC32:$TFC32</xm:f>
              <xm:sqref>TFC32</xm:sqref>
            </x14:sparkline>
            <x14:sparkline>
              <xm:f>'2ª Pergunta'!$TFD31:$TFD31</xm:f>
              <xm:sqref>TFD31</xm:sqref>
            </x14:sparkline>
            <x14:sparkline>
              <xm:f>'2ª Pergunta'!$TFD32:$TFD32</xm:f>
              <xm:sqref>TFD32</xm:sqref>
            </x14:sparkline>
            <x14:sparkline>
              <xm:f>'2ª Pergunta'!$TFE31:$TFE31</xm:f>
              <xm:sqref>TFE31</xm:sqref>
            </x14:sparkline>
            <x14:sparkline>
              <xm:f>'2ª Pergunta'!$TFE32:$TFE32</xm:f>
              <xm:sqref>TFE32</xm:sqref>
            </x14:sparkline>
            <x14:sparkline>
              <xm:f>'2ª Pergunta'!$TFF31:$TFF31</xm:f>
              <xm:sqref>TFF31</xm:sqref>
            </x14:sparkline>
            <x14:sparkline>
              <xm:f>'2ª Pergunta'!$TFF32:$TFF32</xm:f>
              <xm:sqref>TFF32</xm:sqref>
            </x14:sparkline>
            <x14:sparkline>
              <xm:f>'2ª Pergunta'!$TFG31:$TFG31</xm:f>
              <xm:sqref>TFG31</xm:sqref>
            </x14:sparkline>
            <x14:sparkline>
              <xm:f>'2ª Pergunta'!$TFG32:$TFG32</xm:f>
              <xm:sqref>TFG32</xm:sqref>
            </x14:sparkline>
            <x14:sparkline>
              <xm:f>'2ª Pergunta'!$TFH31:$TFH31</xm:f>
              <xm:sqref>TFH31</xm:sqref>
            </x14:sparkline>
            <x14:sparkline>
              <xm:f>'2ª Pergunta'!$TFH32:$TFH32</xm:f>
              <xm:sqref>TFH32</xm:sqref>
            </x14:sparkline>
            <x14:sparkline>
              <xm:f>'2ª Pergunta'!$TFI31:$TFI31</xm:f>
              <xm:sqref>TFI31</xm:sqref>
            </x14:sparkline>
            <x14:sparkline>
              <xm:f>'2ª Pergunta'!$TFI32:$TFI32</xm:f>
              <xm:sqref>TFI32</xm:sqref>
            </x14:sparkline>
            <x14:sparkline>
              <xm:f>'2ª Pergunta'!$TFJ31:$TFJ31</xm:f>
              <xm:sqref>TFJ31</xm:sqref>
            </x14:sparkline>
            <x14:sparkline>
              <xm:f>'2ª Pergunta'!$TFJ32:$TFJ32</xm:f>
              <xm:sqref>TFJ32</xm:sqref>
            </x14:sparkline>
            <x14:sparkline>
              <xm:f>'2ª Pergunta'!$TFK31:$TFK31</xm:f>
              <xm:sqref>TFK31</xm:sqref>
            </x14:sparkline>
            <x14:sparkline>
              <xm:f>'2ª Pergunta'!$TFK32:$TFK32</xm:f>
              <xm:sqref>TFK32</xm:sqref>
            </x14:sparkline>
            <x14:sparkline>
              <xm:f>'2ª Pergunta'!$TFL31:$TFL31</xm:f>
              <xm:sqref>TFL31</xm:sqref>
            </x14:sparkline>
            <x14:sparkline>
              <xm:f>'2ª Pergunta'!$TFL32:$TFL32</xm:f>
              <xm:sqref>TFL32</xm:sqref>
            </x14:sparkline>
            <x14:sparkline>
              <xm:f>'2ª Pergunta'!$TFM31:$TFM31</xm:f>
              <xm:sqref>TFM31</xm:sqref>
            </x14:sparkline>
            <x14:sparkline>
              <xm:f>'2ª Pergunta'!$TFM32:$TFM32</xm:f>
              <xm:sqref>TFM32</xm:sqref>
            </x14:sparkline>
            <x14:sparkline>
              <xm:f>'2ª Pergunta'!$TFN31:$TFN31</xm:f>
              <xm:sqref>TFN31</xm:sqref>
            </x14:sparkline>
            <x14:sparkline>
              <xm:f>'2ª Pergunta'!$TFN32:$TFN32</xm:f>
              <xm:sqref>TFN32</xm:sqref>
            </x14:sparkline>
            <x14:sparkline>
              <xm:f>'2ª Pergunta'!$TFO31:$TFO31</xm:f>
              <xm:sqref>TFO31</xm:sqref>
            </x14:sparkline>
            <x14:sparkline>
              <xm:f>'2ª Pergunta'!$TFO32:$TFO32</xm:f>
              <xm:sqref>TFO32</xm:sqref>
            </x14:sparkline>
            <x14:sparkline>
              <xm:f>'2ª Pergunta'!$TFP31:$TFP31</xm:f>
              <xm:sqref>TFP31</xm:sqref>
            </x14:sparkline>
            <x14:sparkline>
              <xm:f>'2ª Pergunta'!$TFP32:$TFP32</xm:f>
              <xm:sqref>TFP32</xm:sqref>
            </x14:sparkline>
            <x14:sparkline>
              <xm:f>'2ª Pergunta'!$TFQ31:$TFQ31</xm:f>
              <xm:sqref>TFQ31</xm:sqref>
            </x14:sparkline>
            <x14:sparkline>
              <xm:f>'2ª Pergunta'!$TFQ32:$TFQ32</xm:f>
              <xm:sqref>TFQ32</xm:sqref>
            </x14:sparkline>
            <x14:sparkline>
              <xm:f>'2ª Pergunta'!$TFR31:$TFR31</xm:f>
              <xm:sqref>TFR31</xm:sqref>
            </x14:sparkline>
            <x14:sparkline>
              <xm:f>'2ª Pergunta'!$TFR32:$TFR32</xm:f>
              <xm:sqref>TFR32</xm:sqref>
            </x14:sparkline>
            <x14:sparkline>
              <xm:f>'2ª Pergunta'!$TFS31:$TFS31</xm:f>
              <xm:sqref>TFS31</xm:sqref>
            </x14:sparkline>
            <x14:sparkline>
              <xm:f>'2ª Pergunta'!$TFS32:$TFS32</xm:f>
              <xm:sqref>TFS32</xm:sqref>
            </x14:sparkline>
            <x14:sparkline>
              <xm:f>'2ª Pergunta'!$TFT31:$TFT31</xm:f>
              <xm:sqref>TFT31</xm:sqref>
            </x14:sparkline>
            <x14:sparkline>
              <xm:f>'2ª Pergunta'!$TFT32:$TFT32</xm:f>
              <xm:sqref>TFT32</xm:sqref>
            </x14:sparkline>
            <x14:sparkline>
              <xm:f>'2ª Pergunta'!$TFU31:$TFU31</xm:f>
              <xm:sqref>TFU31</xm:sqref>
            </x14:sparkline>
            <x14:sparkline>
              <xm:f>'2ª Pergunta'!$TFU32:$TFU32</xm:f>
              <xm:sqref>TFU32</xm:sqref>
            </x14:sparkline>
            <x14:sparkline>
              <xm:f>'2ª Pergunta'!$TFV31:$TFV31</xm:f>
              <xm:sqref>TFV31</xm:sqref>
            </x14:sparkline>
            <x14:sparkline>
              <xm:f>'2ª Pergunta'!$TFV32:$TFV32</xm:f>
              <xm:sqref>TFV32</xm:sqref>
            </x14:sparkline>
            <x14:sparkline>
              <xm:f>'2ª Pergunta'!$TFW31:$TFW31</xm:f>
              <xm:sqref>TFW31</xm:sqref>
            </x14:sparkline>
            <x14:sparkline>
              <xm:f>'2ª Pergunta'!$TFW32:$TFW32</xm:f>
              <xm:sqref>TFW32</xm:sqref>
            </x14:sparkline>
            <x14:sparkline>
              <xm:f>'2ª Pergunta'!$TFX31:$TFX31</xm:f>
              <xm:sqref>TFX31</xm:sqref>
            </x14:sparkline>
            <x14:sparkline>
              <xm:f>'2ª Pergunta'!$TFX32:$TFX32</xm:f>
              <xm:sqref>TFX32</xm:sqref>
            </x14:sparkline>
            <x14:sparkline>
              <xm:f>'2ª Pergunta'!$TFY31:$TFY31</xm:f>
              <xm:sqref>TFY31</xm:sqref>
            </x14:sparkline>
            <x14:sparkline>
              <xm:f>'2ª Pergunta'!$TFY32:$TFY32</xm:f>
              <xm:sqref>TFY32</xm:sqref>
            </x14:sparkline>
            <x14:sparkline>
              <xm:f>'2ª Pergunta'!$TFZ31:$TFZ31</xm:f>
              <xm:sqref>TFZ31</xm:sqref>
            </x14:sparkline>
            <x14:sparkline>
              <xm:f>'2ª Pergunta'!$TFZ32:$TFZ32</xm:f>
              <xm:sqref>TFZ32</xm:sqref>
            </x14:sparkline>
            <x14:sparkline>
              <xm:f>'2ª Pergunta'!$TGA31:$TGA31</xm:f>
              <xm:sqref>TGA31</xm:sqref>
            </x14:sparkline>
            <x14:sparkline>
              <xm:f>'2ª Pergunta'!$TGA32:$TGA32</xm:f>
              <xm:sqref>TGA32</xm:sqref>
            </x14:sparkline>
            <x14:sparkline>
              <xm:f>'2ª Pergunta'!$TGB31:$TGB31</xm:f>
              <xm:sqref>TGB31</xm:sqref>
            </x14:sparkline>
            <x14:sparkline>
              <xm:f>'2ª Pergunta'!$TGB32:$TGB32</xm:f>
              <xm:sqref>TGB32</xm:sqref>
            </x14:sparkline>
            <x14:sparkline>
              <xm:f>'2ª Pergunta'!$TGC31:$TGC31</xm:f>
              <xm:sqref>TGC31</xm:sqref>
            </x14:sparkline>
            <x14:sparkline>
              <xm:f>'2ª Pergunta'!$TGC32:$TGC32</xm:f>
              <xm:sqref>TGC32</xm:sqref>
            </x14:sparkline>
            <x14:sparkline>
              <xm:f>'2ª Pergunta'!$TGD31:$TGD31</xm:f>
              <xm:sqref>TGD31</xm:sqref>
            </x14:sparkline>
            <x14:sparkline>
              <xm:f>'2ª Pergunta'!$TGD32:$TGD32</xm:f>
              <xm:sqref>TGD32</xm:sqref>
            </x14:sparkline>
            <x14:sparkline>
              <xm:f>'2ª Pergunta'!$TGE31:$TGE31</xm:f>
              <xm:sqref>TGE31</xm:sqref>
            </x14:sparkline>
            <x14:sparkline>
              <xm:f>'2ª Pergunta'!$TGE32:$TGE32</xm:f>
              <xm:sqref>TGE32</xm:sqref>
            </x14:sparkline>
            <x14:sparkline>
              <xm:f>'2ª Pergunta'!$TGF31:$TGF31</xm:f>
              <xm:sqref>TGF31</xm:sqref>
            </x14:sparkline>
            <x14:sparkline>
              <xm:f>'2ª Pergunta'!$TGF32:$TGF32</xm:f>
              <xm:sqref>TGF32</xm:sqref>
            </x14:sparkline>
            <x14:sparkline>
              <xm:f>'2ª Pergunta'!$TGG31:$TGG31</xm:f>
              <xm:sqref>TGG31</xm:sqref>
            </x14:sparkline>
            <x14:sparkline>
              <xm:f>'2ª Pergunta'!$TGG32:$TGG32</xm:f>
              <xm:sqref>TGG32</xm:sqref>
            </x14:sparkline>
            <x14:sparkline>
              <xm:f>'2ª Pergunta'!$TGH31:$TGH31</xm:f>
              <xm:sqref>TGH31</xm:sqref>
            </x14:sparkline>
            <x14:sparkline>
              <xm:f>'2ª Pergunta'!$TGH32:$TGH32</xm:f>
              <xm:sqref>TGH32</xm:sqref>
            </x14:sparkline>
            <x14:sparkline>
              <xm:f>'2ª Pergunta'!$TGI31:$TGI31</xm:f>
              <xm:sqref>TGI31</xm:sqref>
            </x14:sparkline>
            <x14:sparkline>
              <xm:f>'2ª Pergunta'!$TGI32:$TGI32</xm:f>
              <xm:sqref>TGI32</xm:sqref>
            </x14:sparkline>
            <x14:sparkline>
              <xm:f>'2ª Pergunta'!$TGJ31:$TGJ31</xm:f>
              <xm:sqref>TGJ31</xm:sqref>
            </x14:sparkline>
            <x14:sparkline>
              <xm:f>'2ª Pergunta'!$TGJ32:$TGJ32</xm:f>
              <xm:sqref>TGJ32</xm:sqref>
            </x14:sparkline>
            <x14:sparkline>
              <xm:f>'2ª Pergunta'!$TGK31:$TGK31</xm:f>
              <xm:sqref>TGK31</xm:sqref>
            </x14:sparkline>
            <x14:sparkline>
              <xm:f>'2ª Pergunta'!$TGK32:$TGK32</xm:f>
              <xm:sqref>TGK32</xm:sqref>
            </x14:sparkline>
            <x14:sparkline>
              <xm:f>'2ª Pergunta'!$TGL31:$TGL31</xm:f>
              <xm:sqref>TGL31</xm:sqref>
            </x14:sparkline>
            <x14:sparkline>
              <xm:f>'2ª Pergunta'!$TGL32:$TGL32</xm:f>
              <xm:sqref>TGL32</xm:sqref>
            </x14:sparkline>
            <x14:sparkline>
              <xm:f>'2ª Pergunta'!$TGM31:$TGM31</xm:f>
              <xm:sqref>TGM31</xm:sqref>
            </x14:sparkline>
            <x14:sparkline>
              <xm:f>'2ª Pergunta'!$TGM32:$TGM32</xm:f>
              <xm:sqref>TGM32</xm:sqref>
            </x14:sparkline>
            <x14:sparkline>
              <xm:f>'2ª Pergunta'!$TGN31:$TGN31</xm:f>
              <xm:sqref>TGN31</xm:sqref>
            </x14:sparkline>
            <x14:sparkline>
              <xm:f>'2ª Pergunta'!$TGN32:$TGN32</xm:f>
              <xm:sqref>TGN32</xm:sqref>
            </x14:sparkline>
            <x14:sparkline>
              <xm:f>'2ª Pergunta'!$TGO31:$TGO31</xm:f>
              <xm:sqref>TGO31</xm:sqref>
            </x14:sparkline>
            <x14:sparkline>
              <xm:f>'2ª Pergunta'!$TGO32:$TGO32</xm:f>
              <xm:sqref>TGO32</xm:sqref>
            </x14:sparkline>
            <x14:sparkline>
              <xm:f>'2ª Pergunta'!$TGP31:$TGP31</xm:f>
              <xm:sqref>TGP31</xm:sqref>
            </x14:sparkline>
            <x14:sparkline>
              <xm:f>'2ª Pergunta'!$TGP32:$TGP32</xm:f>
              <xm:sqref>TGP32</xm:sqref>
            </x14:sparkline>
            <x14:sparkline>
              <xm:f>'2ª Pergunta'!$TGQ31:$TGQ31</xm:f>
              <xm:sqref>TGQ31</xm:sqref>
            </x14:sparkline>
            <x14:sparkline>
              <xm:f>'2ª Pergunta'!$TGQ32:$TGQ32</xm:f>
              <xm:sqref>TGQ32</xm:sqref>
            </x14:sparkline>
            <x14:sparkline>
              <xm:f>'2ª Pergunta'!$TGR31:$TGR31</xm:f>
              <xm:sqref>TGR31</xm:sqref>
            </x14:sparkline>
            <x14:sparkline>
              <xm:f>'2ª Pergunta'!$TGR32:$TGR32</xm:f>
              <xm:sqref>TGR32</xm:sqref>
            </x14:sparkline>
            <x14:sparkline>
              <xm:f>'2ª Pergunta'!$TGS31:$TGS31</xm:f>
              <xm:sqref>TGS31</xm:sqref>
            </x14:sparkline>
            <x14:sparkline>
              <xm:f>'2ª Pergunta'!$TGS32:$TGS32</xm:f>
              <xm:sqref>TGS32</xm:sqref>
            </x14:sparkline>
            <x14:sparkline>
              <xm:f>'2ª Pergunta'!$TGT31:$TGT31</xm:f>
              <xm:sqref>TGT31</xm:sqref>
            </x14:sparkline>
            <x14:sparkline>
              <xm:f>'2ª Pergunta'!$TGT32:$TGT32</xm:f>
              <xm:sqref>TGT32</xm:sqref>
            </x14:sparkline>
            <x14:sparkline>
              <xm:f>'2ª Pergunta'!$TGU31:$TGU31</xm:f>
              <xm:sqref>TGU31</xm:sqref>
            </x14:sparkline>
            <x14:sparkline>
              <xm:f>'2ª Pergunta'!$TGU32:$TGU32</xm:f>
              <xm:sqref>TGU32</xm:sqref>
            </x14:sparkline>
            <x14:sparkline>
              <xm:f>'2ª Pergunta'!$TGV31:$TGV31</xm:f>
              <xm:sqref>TGV31</xm:sqref>
            </x14:sparkline>
            <x14:sparkline>
              <xm:f>'2ª Pergunta'!$TGV32:$TGV32</xm:f>
              <xm:sqref>TGV32</xm:sqref>
            </x14:sparkline>
            <x14:sparkline>
              <xm:f>'2ª Pergunta'!$TGW31:$TGW31</xm:f>
              <xm:sqref>TGW31</xm:sqref>
            </x14:sparkline>
            <x14:sparkline>
              <xm:f>'2ª Pergunta'!$TGW32:$TGW32</xm:f>
              <xm:sqref>TGW32</xm:sqref>
            </x14:sparkline>
            <x14:sparkline>
              <xm:f>'2ª Pergunta'!$TGX31:$TGX31</xm:f>
              <xm:sqref>TGX31</xm:sqref>
            </x14:sparkline>
            <x14:sparkline>
              <xm:f>'2ª Pergunta'!$TGX32:$TGX32</xm:f>
              <xm:sqref>TGX32</xm:sqref>
            </x14:sparkline>
            <x14:sparkline>
              <xm:f>'2ª Pergunta'!$TGY31:$TGY31</xm:f>
              <xm:sqref>TGY31</xm:sqref>
            </x14:sparkline>
            <x14:sparkline>
              <xm:f>'2ª Pergunta'!$TGY32:$TGY32</xm:f>
              <xm:sqref>TGY32</xm:sqref>
            </x14:sparkline>
            <x14:sparkline>
              <xm:f>'2ª Pergunta'!$TGZ31:$TGZ31</xm:f>
              <xm:sqref>TGZ31</xm:sqref>
            </x14:sparkline>
            <x14:sparkline>
              <xm:f>'2ª Pergunta'!$TGZ32:$TGZ32</xm:f>
              <xm:sqref>TGZ32</xm:sqref>
            </x14:sparkline>
            <x14:sparkline>
              <xm:f>'2ª Pergunta'!$THA31:$THA31</xm:f>
              <xm:sqref>THA31</xm:sqref>
            </x14:sparkline>
            <x14:sparkline>
              <xm:f>'2ª Pergunta'!$THA32:$THA32</xm:f>
              <xm:sqref>THA32</xm:sqref>
            </x14:sparkline>
            <x14:sparkline>
              <xm:f>'2ª Pergunta'!$THB31:$THB31</xm:f>
              <xm:sqref>THB31</xm:sqref>
            </x14:sparkline>
            <x14:sparkline>
              <xm:f>'2ª Pergunta'!$THB32:$THB32</xm:f>
              <xm:sqref>THB32</xm:sqref>
            </x14:sparkline>
            <x14:sparkline>
              <xm:f>'2ª Pergunta'!$THC31:$THC31</xm:f>
              <xm:sqref>THC31</xm:sqref>
            </x14:sparkline>
            <x14:sparkline>
              <xm:f>'2ª Pergunta'!$THC32:$THC32</xm:f>
              <xm:sqref>THC32</xm:sqref>
            </x14:sparkline>
            <x14:sparkline>
              <xm:f>'2ª Pergunta'!$THD31:$THD31</xm:f>
              <xm:sqref>THD31</xm:sqref>
            </x14:sparkline>
            <x14:sparkline>
              <xm:f>'2ª Pergunta'!$THD32:$THD32</xm:f>
              <xm:sqref>THD32</xm:sqref>
            </x14:sparkline>
            <x14:sparkline>
              <xm:f>'2ª Pergunta'!$THE31:$THE31</xm:f>
              <xm:sqref>THE31</xm:sqref>
            </x14:sparkline>
            <x14:sparkline>
              <xm:f>'2ª Pergunta'!$THE32:$THE32</xm:f>
              <xm:sqref>THE32</xm:sqref>
            </x14:sparkline>
            <x14:sparkline>
              <xm:f>'2ª Pergunta'!$THF31:$THF31</xm:f>
              <xm:sqref>THF31</xm:sqref>
            </x14:sparkline>
            <x14:sparkline>
              <xm:f>'2ª Pergunta'!$THF32:$THF32</xm:f>
              <xm:sqref>THF32</xm:sqref>
            </x14:sparkline>
            <x14:sparkline>
              <xm:f>'2ª Pergunta'!$THG31:$THG31</xm:f>
              <xm:sqref>THG31</xm:sqref>
            </x14:sparkline>
            <x14:sparkline>
              <xm:f>'2ª Pergunta'!$THG32:$THG32</xm:f>
              <xm:sqref>THG32</xm:sqref>
            </x14:sparkline>
            <x14:sparkline>
              <xm:f>'2ª Pergunta'!$THH31:$THH31</xm:f>
              <xm:sqref>THH31</xm:sqref>
            </x14:sparkline>
            <x14:sparkline>
              <xm:f>'2ª Pergunta'!$THH32:$THH32</xm:f>
              <xm:sqref>THH32</xm:sqref>
            </x14:sparkline>
            <x14:sparkline>
              <xm:f>'2ª Pergunta'!$THI31:$THI31</xm:f>
              <xm:sqref>THI31</xm:sqref>
            </x14:sparkline>
            <x14:sparkline>
              <xm:f>'2ª Pergunta'!$THI32:$THI32</xm:f>
              <xm:sqref>THI32</xm:sqref>
            </x14:sparkline>
            <x14:sparkline>
              <xm:f>'2ª Pergunta'!$THJ31:$THJ31</xm:f>
              <xm:sqref>THJ31</xm:sqref>
            </x14:sparkline>
            <x14:sparkline>
              <xm:f>'2ª Pergunta'!$THJ32:$THJ32</xm:f>
              <xm:sqref>THJ32</xm:sqref>
            </x14:sparkline>
            <x14:sparkline>
              <xm:f>'2ª Pergunta'!$THK31:$THK31</xm:f>
              <xm:sqref>THK31</xm:sqref>
            </x14:sparkline>
            <x14:sparkline>
              <xm:f>'2ª Pergunta'!$THK32:$THK32</xm:f>
              <xm:sqref>THK32</xm:sqref>
            </x14:sparkline>
            <x14:sparkline>
              <xm:f>'2ª Pergunta'!$THL31:$THL31</xm:f>
              <xm:sqref>THL31</xm:sqref>
            </x14:sparkline>
            <x14:sparkline>
              <xm:f>'2ª Pergunta'!$THL32:$THL32</xm:f>
              <xm:sqref>THL32</xm:sqref>
            </x14:sparkline>
            <x14:sparkline>
              <xm:f>'2ª Pergunta'!$THM31:$THM31</xm:f>
              <xm:sqref>THM31</xm:sqref>
            </x14:sparkline>
            <x14:sparkline>
              <xm:f>'2ª Pergunta'!$THM32:$THM32</xm:f>
              <xm:sqref>THM32</xm:sqref>
            </x14:sparkline>
            <x14:sparkline>
              <xm:f>'2ª Pergunta'!$THN31:$THN31</xm:f>
              <xm:sqref>THN31</xm:sqref>
            </x14:sparkline>
            <x14:sparkline>
              <xm:f>'2ª Pergunta'!$THN32:$THN32</xm:f>
              <xm:sqref>THN32</xm:sqref>
            </x14:sparkline>
            <x14:sparkline>
              <xm:f>'2ª Pergunta'!$THO31:$THO31</xm:f>
              <xm:sqref>THO31</xm:sqref>
            </x14:sparkline>
            <x14:sparkline>
              <xm:f>'2ª Pergunta'!$THO32:$THO32</xm:f>
              <xm:sqref>THO32</xm:sqref>
            </x14:sparkline>
            <x14:sparkline>
              <xm:f>'2ª Pergunta'!$THP31:$THP31</xm:f>
              <xm:sqref>THP31</xm:sqref>
            </x14:sparkline>
            <x14:sparkline>
              <xm:f>'2ª Pergunta'!$THP32:$THP32</xm:f>
              <xm:sqref>THP32</xm:sqref>
            </x14:sparkline>
            <x14:sparkline>
              <xm:f>'2ª Pergunta'!$THQ31:$THQ31</xm:f>
              <xm:sqref>THQ31</xm:sqref>
            </x14:sparkline>
            <x14:sparkline>
              <xm:f>'2ª Pergunta'!$THQ32:$THQ32</xm:f>
              <xm:sqref>THQ32</xm:sqref>
            </x14:sparkline>
            <x14:sparkline>
              <xm:f>'2ª Pergunta'!$THR31:$THR31</xm:f>
              <xm:sqref>THR31</xm:sqref>
            </x14:sparkline>
            <x14:sparkline>
              <xm:f>'2ª Pergunta'!$THR32:$THR32</xm:f>
              <xm:sqref>THR32</xm:sqref>
            </x14:sparkline>
            <x14:sparkline>
              <xm:f>'2ª Pergunta'!$THS31:$THS31</xm:f>
              <xm:sqref>THS31</xm:sqref>
            </x14:sparkline>
            <x14:sparkline>
              <xm:f>'2ª Pergunta'!$THS32:$THS32</xm:f>
              <xm:sqref>THS32</xm:sqref>
            </x14:sparkline>
            <x14:sparkline>
              <xm:f>'2ª Pergunta'!$THT31:$THT31</xm:f>
              <xm:sqref>THT31</xm:sqref>
            </x14:sparkline>
            <x14:sparkline>
              <xm:f>'2ª Pergunta'!$THT32:$THT32</xm:f>
              <xm:sqref>THT32</xm:sqref>
            </x14:sparkline>
            <x14:sparkline>
              <xm:f>'2ª Pergunta'!$THU31:$THU31</xm:f>
              <xm:sqref>THU31</xm:sqref>
            </x14:sparkline>
            <x14:sparkline>
              <xm:f>'2ª Pergunta'!$THU32:$THU32</xm:f>
              <xm:sqref>THU32</xm:sqref>
            </x14:sparkline>
            <x14:sparkline>
              <xm:f>'2ª Pergunta'!$THV31:$THV31</xm:f>
              <xm:sqref>THV31</xm:sqref>
            </x14:sparkline>
            <x14:sparkline>
              <xm:f>'2ª Pergunta'!$THV32:$THV32</xm:f>
              <xm:sqref>THV32</xm:sqref>
            </x14:sparkline>
            <x14:sparkline>
              <xm:f>'2ª Pergunta'!$THW31:$THW31</xm:f>
              <xm:sqref>THW31</xm:sqref>
            </x14:sparkline>
            <x14:sparkline>
              <xm:f>'2ª Pergunta'!$THW32:$THW32</xm:f>
              <xm:sqref>THW32</xm:sqref>
            </x14:sparkline>
            <x14:sparkline>
              <xm:f>'2ª Pergunta'!$THX31:$THX31</xm:f>
              <xm:sqref>THX31</xm:sqref>
            </x14:sparkline>
            <x14:sparkline>
              <xm:f>'2ª Pergunta'!$THX32:$THX32</xm:f>
              <xm:sqref>THX32</xm:sqref>
            </x14:sparkline>
            <x14:sparkline>
              <xm:f>'2ª Pergunta'!$THY31:$THY31</xm:f>
              <xm:sqref>THY31</xm:sqref>
            </x14:sparkline>
            <x14:sparkline>
              <xm:f>'2ª Pergunta'!$THY32:$THY32</xm:f>
              <xm:sqref>THY32</xm:sqref>
            </x14:sparkline>
            <x14:sparkline>
              <xm:f>'2ª Pergunta'!$THZ31:$THZ31</xm:f>
              <xm:sqref>THZ31</xm:sqref>
            </x14:sparkline>
            <x14:sparkline>
              <xm:f>'2ª Pergunta'!$THZ32:$THZ32</xm:f>
              <xm:sqref>THZ32</xm:sqref>
            </x14:sparkline>
            <x14:sparkline>
              <xm:f>'2ª Pergunta'!$TIA31:$TIA31</xm:f>
              <xm:sqref>TIA31</xm:sqref>
            </x14:sparkline>
            <x14:sparkline>
              <xm:f>'2ª Pergunta'!$TIA32:$TIA32</xm:f>
              <xm:sqref>TIA32</xm:sqref>
            </x14:sparkline>
            <x14:sparkline>
              <xm:f>'2ª Pergunta'!$TIB31:$TIB31</xm:f>
              <xm:sqref>TIB31</xm:sqref>
            </x14:sparkline>
            <x14:sparkline>
              <xm:f>'2ª Pergunta'!$TIB32:$TIB32</xm:f>
              <xm:sqref>TIB32</xm:sqref>
            </x14:sparkline>
            <x14:sparkline>
              <xm:f>'2ª Pergunta'!$TIC31:$TIC31</xm:f>
              <xm:sqref>TIC31</xm:sqref>
            </x14:sparkline>
            <x14:sparkline>
              <xm:f>'2ª Pergunta'!$TIC32:$TIC32</xm:f>
              <xm:sqref>TIC32</xm:sqref>
            </x14:sparkline>
            <x14:sparkline>
              <xm:f>'2ª Pergunta'!$TID31:$TID31</xm:f>
              <xm:sqref>TID31</xm:sqref>
            </x14:sparkline>
            <x14:sparkline>
              <xm:f>'2ª Pergunta'!$TID32:$TID32</xm:f>
              <xm:sqref>TID32</xm:sqref>
            </x14:sparkline>
            <x14:sparkline>
              <xm:f>'2ª Pergunta'!$TIE31:$TIE31</xm:f>
              <xm:sqref>TIE31</xm:sqref>
            </x14:sparkline>
            <x14:sparkline>
              <xm:f>'2ª Pergunta'!$TIE32:$TIE32</xm:f>
              <xm:sqref>TIE32</xm:sqref>
            </x14:sparkline>
            <x14:sparkline>
              <xm:f>'2ª Pergunta'!$TIF31:$TIF31</xm:f>
              <xm:sqref>TIF31</xm:sqref>
            </x14:sparkline>
            <x14:sparkline>
              <xm:f>'2ª Pergunta'!$TIF32:$TIF32</xm:f>
              <xm:sqref>TIF32</xm:sqref>
            </x14:sparkline>
            <x14:sparkline>
              <xm:f>'2ª Pergunta'!$TIG31:$TIG31</xm:f>
              <xm:sqref>TIG31</xm:sqref>
            </x14:sparkline>
            <x14:sparkline>
              <xm:f>'2ª Pergunta'!$TIG32:$TIG32</xm:f>
              <xm:sqref>TIG32</xm:sqref>
            </x14:sparkline>
            <x14:sparkline>
              <xm:f>'2ª Pergunta'!$TIH31:$TIH31</xm:f>
              <xm:sqref>TIH31</xm:sqref>
            </x14:sparkline>
            <x14:sparkline>
              <xm:f>'2ª Pergunta'!$TIH32:$TIH32</xm:f>
              <xm:sqref>TIH32</xm:sqref>
            </x14:sparkline>
            <x14:sparkline>
              <xm:f>'2ª Pergunta'!$TII31:$TII31</xm:f>
              <xm:sqref>TII31</xm:sqref>
            </x14:sparkline>
            <x14:sparkline>
              <xm:f>'2ª Pergunta'!$TII32:$TII32</xm:f>
              <xm:sqref>TII32</xm:sqref>
            </x14:sparkline>
            <x14:sparkline>
              <xm:f>'2ª Pergunta'!$TIJ31:$TIJ31</xm:f>
              <xm:sqref>TIJ31</xm:sqref>
            </x14:sparkline>
            <x14:sparkline>
              <xm:f>'2ª Pergunta'!$TIJ32:$TIJ32</xm:f>
              <xm:sqref>TIJ32</xm:sqref>
            </x14:sparkline>
            <x14:sparkline>
              <xm:f>'2ª Pergunta'!$TIK31:$TIK31</xm:f>
              <xm:sqref>TIK31</xm:sqref>
            </x14:sparkline>
            <x14:sparkline>
              <xm:f>'2ª Pergunta'!$TIK32:$TIK32</xm:f>
              <xm:sqref>TIK32</xm:sqref>
            </x14:sparkline>
            <x14:sparkline>
              <xm:f>'2ª Pergunta'!$TIL31:$TIL31</xm:f>
              <xm:sqref>TIL31</xm:sqref>
            </x14:sparkline>
            <x14:sparkline>
              <xm:f>'2ª Pergunta'!$TIL32:$TIL32</xm:f>
              <xm:sqref>TIL32</xm:sqref>
            </x14:sparkline>
            <x14:sparkline>
              <xm:f>'2ª Pergunta'!$TIM31:$TIM31</xm:f>
              <xm:sqref>TIM31</xm:sqref>
            </x14:sparkline>
            <x14:sparkline>
              <xm:f>'2ª Pergunta'!$TIM32:$TIM32</xm:f>
              <xm:sqref>TIM32</xm:sqref>
            </x14:sparkline>
            <x14:sparkline>
              <xm:f>'2ª Pergunta'!$TIN31:$TIN31</xm:f>
              <xm:sqref>TIN31</xm:sqref>
            </x14:sparkline>
            <x14:sparkline>
              <xm:f>'2ª Pergunta'!$TIN32:$TIN32</xm:f>
              <xm:sqref>TIN32</xm:sqref>
            </x14:sparkline>
            <x14:sparkline>
              <xm:f>'2ª Pergunta'!$TIO31:$TIO31</xm:f>
              <xm:sqref>TIO31</xm:sqref>
            </x14:sparkline>
            <x14:sparkline>
              <xm:f>'2ª Pergunta'!$TIO32:$TIO32</xm:f>
              <xm:sqref>TIO32</xm:sqref>
            </x14:sparkline>
            <x14:sparkline>
              <xm:f>'2ª Pergunta'!$TIP31:$TIP31</xm:f>
              <xm:sqref>TIP31</xm:sqref>
            </x14:sparkline>
            <x14:sparkline>
              <xm:f>'2ª Pergunta'!$TIP32:$TIP32</xm:f>
              <xm:sqref>TIP32</xm:sqref>
            </x14:sparkline>
            <x14:sparkline>
              <xm:f>'2ª Pergunta'!$TIQ31:$TIQ31</xm:f>
              <xm:sqref>TIQ31</xm:sqref>
            </x14:sparkline>
            <x14:sparkline>
              <xm:f>'2ª Pergunta'!$TIQ32:$TIQ32</xm:f>
              <xm:sqref>TIQ32</xm:sqref>
            </x14:sparkline>
            <x14:sparkline>
              <xm:f>'2ª Pergunta'!$TIR31:$TIR31</xm:f>
              <xm:sqref>TIR31</xm:sqref>
            </x14:sparkline>
            <x14:sparkline>
              <xm:f>'2ª Pergunta'!$TIR32:$TIR32</xm:f>
              <xm:sqref>TIR32</xm:sqref>
            </x14:sparkline>
            <x14:sparkline>
              <xm:f>'2ª Pergunta'!$TIS31:$TIS31</xm:f>
              <xm:sqref>TIS31</xm:sqref>
            </x14:sparkline>
            <x14:sparkline>
              <xm:f>'2ª Pergunta'!$TIS32:$TIS32</xm:f>
              <xm:sqref>TIS32</xm:sqref>
            </x14:sparkline>
            <x14:sparkline>
              <xm:f>'2ª Pergunta'!$TIT31:$TIT31</xm:f>
              <xm:sqref>TIT31</xm:sqref>
            </x14:sparkline>
            <x14:sparkline>
              <xm:f>'2ª Pergunta'!$TIT32:$TIT32</xm:f>
              <xm:sqref>TIT32</xm:sqref>
            </x14:sparkline>
            <x14:sparkline>
              <xm:f>'2ª Pergunta'!$TIU31:$TIU31</xm:f>
              <xm:sqref>TIU31</xm:sqref>
            </x14:sparkline>
            <x14:sparkline>
              <xm:f>'2ª Pergunta'!$TIU32:$TIU32</xm:f>
              <xm:sqref>TIU32</xm:sqref>
            </x14:sparkline>
            <x14:sparkline>
              <xm:f>'2ª Pergunta'!$TIV31:$TIV31</xm:f>
              <xm:sqref>TIV31</xm:sqref>
            </x14:sparkline>
            <x14:sparkline>
              <xm:f>'2ª Pergunta'!$TIV32:$TIV32</xm:f>
              <xm:sqref>TIV32</xm:sqref>
            </x14:sparkline>
            <x14:sparkline>
              <xm:f>'2ª Pergunta'!$TIW31:$TIW31</xm:f>
              <xm:sqref>TIW31</xm:sqref>
            </x14:sparkline>
            <x14:sparkline>
              <xm:f>'2ª Pergunta'!$TIW32:$TIW32</xm:f>
              <xm:sqref>TIW32</xm:sqref>
            </x14:sparkline>
            <x14:sparkline>
              <xm:f>'2ª Pergunta'!$TIX31:$TIX31</xm:f>
              <xm:sqref>TIX31</xm:sqref>
            </x14:sparkline>
            <x14:sparkline>
              <xm:f>'2ª Pergunta'!$TIX32:$TIX32</xm:f>
              <xm:sqref>TIX32</xm:sqref>
            </x14:sparkline>
            <x14:sparkline>
              <xm:f>'2ª Pergunta'!$TIY31:$TIY31</xm:f>
              <xm:sqref>TIY31</xm:sqref>
            </x14:sparkline>
            <x14:sparkline>
              <xm:f>'2ª Pergunta'!$TIY32:$TIY32</xm:f>
              <xm:sqref>TIY32</xm:sqref>
            </x14:sparkline>
            <x14:sparkline>
              <xm:f>'2ª Pergunta'!$TIZ31:$TIZ31</xm:f>
              <xm:sqref>TIZ31</xm:sqref>
            </x14:sparkline>
            <x14:sparkline>
              <xm:f>'2ª Pergunta'!$TIZ32:$TIZ32</xm:f>
              <xm:sqref>TIZ32</xm:sqref>
            </x14:sparkline>
            <x14:sparkline>
              <xm:f>'2ª Pergunta'!$TJA31:$TJA31</xm:f>
              <xm:sqref>TJA31</xm:sqref>
            </x14:sparkline>
            <x14:sparkline>
              <xm:f>'2ª Pergunta'!$TJA32:$TJA32</xm:f>
              <xm:sqref>TJA32</xm:sqref>
            </x14:sparkline>
            <x14:sparkline>
              <xm:f>'2ª Pergunta'!$TJB31:$TJB31</xm:f>
              <xm:sqref>TJB31</xm:sqref>
            </x14:sparkline>
            <x14:sparkline>
              <xm:f>'2ª Pergunta'!$TJB32:$TJB32</xm:f>
              <xm:sqref>TJB32</xm:sqref>
            </x14:sparkline>
            <x14:sparkline>
              <xm:f>'2ª Pergunta'!$TJC31:$TJC31</xm:f>
              <xm:sqref>TJC31</xm:sqref>
            </x14:sparkline>
            <x14:sparkline>
              <xm:f>'2ª Pergunta'!$TJC32:$TJC32</xm:f>
              <xm:sqref>TJC32</xm:sqref>
            </x14:sparkline>
            <x14:sparkline>
              <xm:f>'2ª Pergunta'!$TJD31:$TJD31</xm:f>
              <xm:sqref>TJD31</xm:sqref>
            </x14:sparkline>
            <x14:sparkline>
              <xm:f>'2ª Pergunta'!$TJD32:$TJD32</xm:f>
              <xm:sqref>TJD32</xm:sqref>
            </x14:sparkline>
            <x14:sparkline>
              <xm:f>'2ª Pergunta'!$TJE31:$TJE31</xm:f>
              <xm:sqref>TJE31</xm:sqref>
            </x14:sparkline>
            <x14:sparkline>
              <xm:f>'2ª Pergunta'!$TJE32:$TJE32</xm:f>
              <xm:sqref>TJE32</xm:sqref>
            </x14:sparkline>
            <x14:sparkline>
              <xm:f>'2ª Pergunta'!$TJF31:$TJF31</xm:f>
              <xm:sqref>TJF31</xm:sqref>
            </x14:sparkline>
            <x14:sparkline>
              <xm:f>'2ª Pergunta'!$TJF32:$TJF32</xm:f>
              <xm:sqref>TJF32</xm:sqref>
            </x14:sparkline>
            <x14:sparkline>
              <xm:f>'2ª Pergunta'!$TJG31:$TJG31</xm:f>
              <xm:sqref>TJG31</xm:sqref>
            </x14:sparkline>
            <x14:sparkline>
              <xm:f>'2ª Pergunta'!$TJG32:$TJG32</xm:f>
              <xm:sqref>TJG32</xm:sqref>
            </x14:sparkline>
            <x14:sparkline>
              <xm:f>'2ª Pergunta'!$TJH31:$TJH31</xm:f>
              <xm:sqref>TJH31</xm:sqref>
            </x14:sparkline>
            <x14:sparkline>
              <xm:f>'2ª Pergunta'!$TJH32:$TJH32</xm:f>
              <xm:sqref>TJH32</xm:sqref>
            </x14:sparkline>
            <x14:sparkline>
              <xm:f>'2ª Pergunta'!$TJI31:$TJI31</xm:f>
              <xm:sqref>TJI31</xm:sqref>
            </x14:sparkline>
            <x14:sparkline>
              <xm:f>'2ª Pergunta'!$TJI32:$TJI32</xm:f>
              <xm:sqref>TJI32</xm:sqref>
            </x14:sparkline>
            <x14:sparkline>
              <xm:f>'2ª Pergunta'!$TJJ31:$TJJ31</xm:f>
              <xm:sqref>TJJ31</xm:sqref>
            </x14:sparkline>
            <x14:sparkline>
              <xm:f>'2ª Pergunta'!$TJJ32:$TJJ32</xm:f>
              <xm:sqref>TJJ32</xm:sqref>
            </x14:sparkline>
            <x14:sparkline>
              <xm:f>'2ª Pergunta'!$TJK31:$TJK31</xm:f>
              <xm:sqref>TJK31</xm:sqref>
            </x14:sparkline>
            <x14:sparkline>
              <xm:f>'2ª Pergunta'!$TJK32:$TJK32</xm:f>
              <xm:sqref>TJK32</xm:sqref>
            </x14:sparkline>
            <x14:sparkline>
              <xm:f>'2ª Pergunta'!$TJL31:$TJL31</xm:f>
              <xm:sqref>TJL31</xm:sqref>
            </x14:sparkline>
            <x14:sparkline>
              <xm:f>'2ª Pergunta'!$TJL32:$TJL32</xm:f>
              <xm:sqref>TJL32</xm:sqref>
            </x14:sparkline>
            <x14:sparkline>
              <xm:f>'2ª Pergunta'!$TJM31:$TJM31</xm:f>
              <xm:sqref>TJM31</xm:sqref>
            </x14:sparkline>
            <x14:sparkline>
              <xm:f>'2ª Pergunta'!$TJM32:$TJM32</xm:f>
              <xm:sqref>TJM32</xm:sqref>
            </x14:sparkline>
            <x14:sparkline>
              <xm:f>'2ª Pergunta'!$TJN31:$TJN31</xm:f>
              <xm:sqref>TJN31</xm:sqref>
            </x14:sparkline>
            <x14:sparkline>
              <xm:f>'2ª Pergunta'!$TJN32:$TJN32</xm:f>
              <xm:sqref>TJN32</xm:sqref>
            </x14:sparkline>
            <x14:sparkline>
              <xm:f>'2ª Pergunta'!$TJO31:$TJO31</xm:f>
              <xm:sqref>TJO31</xm:sqref>
            </x14:sparkline>
            <x14:sparkline>
              <xm:f>'2ª Pergunta'!$TJO32:$TJO32</xm:f>
              <xm:sqref>TJO32</xm:sqref>
            </x14:sparkline>
            <x14:sparkline>
              <xm:f>'2ª Pergunta'!$TJP31:$TJP31</xm:f>
              <xm:sqref>TJP31</xm:sqref>
            </x14:sparkline>
            <x14:sparkline>
              <xm:f>'2ª Pergunta'!$TJP32:$TJP32</xm:f>
              <xm:sqref>TJP32</xm:sqref>
            </x14:sparkline>
            <x14:sparkline>
              <xm:f>'2ª Pergunta'!$TJQ31:$TJQ31</xm:f>
              <xm:sqref>TJQ31</xm:sqref>
            </x14:sparkline>
            <x14:sparkline>
              <xm:f>'2ª Pergunta'!$TJQ32:$TJQ32</xm:f>
              <xm:sqref>TJQ32</xm:sqref>
            </x14:sparkline>
            <x14:sparkline>
              <xm:f>'2ª Pergunta'!$TJR31:$TJR31</xm:f>
              <xm:sqref>TJR31</xm:sqref>
            </x14:sparkline>
            <x14:sparkline>
              <xm:f>'2ª Pergunta'!$TJR32:$TJR32</xm:f>
              <xm:sqref>TJR32</xm:sqref>
            </x14:sparkline>
            <x14:sparkline>
              <xm:f>'2ª Pergunta'!$TJS31:$TJS31</xm:f>
              <xm:sqref>TJS31</xm:sqref>
            </x14:sparkline>
            <x14:sparkline>
              <xm:f>'2ª Pergunta'!$TJS32:$TJS32</xm:f>
              <xm:sqref>TJS32</xm:sqref>
            </x14:sparkline>
            <x14:sparkline>
              <xm:f>'2ª Pergunta'!$TJT31:$TJT31</xm:f>
              <xm:sqref>TJT31</xm:sqref>
            </x14:sparkline>
            <x14:sparkline>
              <xm:f>'2ª Pergunta'!$TJT32:$TJT32</xm:f>
              <xm:sqref>TJT32</xm:sqref>
            </x14:sparkline>
            <x14:sparkline>
              <xm:f>'2ª Pergunta'!$TJU31:$TJU31</xm:f>
              <xm:sqref>TJU31</xm:sqref>
            </x14:sparkline>
            <x14:sparkline>
              <xm:f>'2ª Pergunta'!$TJU32:$TJU32</xm:f>
              <xm:sqref>TJU32</xm:sqref>
            </x14:sparkline>
            <x14:sparkline>
              <xm:f>'2ª Pergunta'!$TJV31:$TJV31</xm:f>
              <xm:sqref>TJV31</xm:sqref>
            </x14:sparkline>
            <x14:sparkline>
              <xm:f>'2ª Pergunta'!$TJV32:$TJV32</xm:f>
              <xm:sqref>TJV32</xm:sqref>
            </x14:sparkline>
            <x14:sparkline>
              <xm:f>'2ª Pergunta'!$TJW31:$TJW31</xm:f>
              <xm:sqref>TJW31</xm:sqref>
            </x14:sparkline>
            <x14:sparkline>
              <xm:f>'2ª Pergunta'!$TJW32:$TJW32</xm:f>
              <xm:sqref>TJW32</xm:sqref>
            </x14:sparkline>
            <x14:sparkline>
              <xm:f>'2ª Pergunta'!$TJX31:$TJX31</xm:f>
              <xm:sqref>TJX31</xm:sqref>
            </x14:sparkline>
            <x14:sparkline>
              <xm:f>'2ª Pergunta'!$TJX32:$TJX32</xm:f>
              <xm:sqref>TJX32</xm:sqref>
            </x14:sparkline>
            <x14:sparkline>
              <xm:f>'2ª Pergunta'!$TJY31:$TJY31</xm:f>
              <xm:sqref>TJY31</xm:sqref>
            </x14:sparkline>
            <x14:sparkline>
              <xm:f>'2ª Pergunta'!$TJY32:$TJY32</xm:f>
              <xm:sqref>TJY32</xm:sqref>
            </x14:sparkline>
            <x14:sparkline>
              <xm:f>'2ª Pergunta'!$TJZ31:$TJZ31</xm:f>
              <xm:sqref>TJZ31</xm:sqref>
            </x14:sparkline>
            <x14:sparkline>
              <xm:f>'2ª Pergunta'!$TJZ32:$TJZ32</xm:f>
              <xm:sqref>TJZ32</xm:sqref>
            </x14:sparkline>
            <x14:sparkline>
              <xm:f>'2ª Pergunta'!$TKA31:$TKA31</xm:f>
              <xm:sqref>TKA31</xm:sqref>
            </x14:sparkline>
            <x14:sparkline>
              <xm:f>'2ª Pergunta'!$TKA32:$TKA32</xm:f>
              <xm:sqref>TKA32</xm:sqref>
            </x14:sparkline>
            <x14:sparkline>
              <xm:f>'2ª Pergunta'!$TKB31:$TKB31</xm:f>
              <xm:sqref>TKB31</xm:sqref>
            </x14:sparkline>
            <x14:sparkline>
              <xm:f>'2ª Pergunta'!$TKB32:$TKB32</xm:f>
              <xm:sqref>TKB32</xm:sqref>
            </x14:sparkline>
            <x14:sparkline>
              <xm:f>'2ª Pergunta'!$TKC31:$TKC31</xm:f>
              <xm:sqref>TKC31</xm:sqref>
            </x14:sparkline>
            <x14:sparkline>
              <xm:f>'2ª Pergunta'!$TKC32:$TKC32</xm:f>
              <xm:sqref>TKC32</xm:sqref>
            </x14:sparkline>
            <x14:sparkline>
              <xm:f>'2ª Pergunta'!$TKD31:$TKD31</xm:f>
              <xm:sqref>TKD31</xm:sqref>
            </x14:sparkline>
            <x14:sparkline>
              <xm:f>'2ª Pergunta'!$TKD32:$TKD32</xm:f>
              <xm:sqref>TKD32</xm:sqref>
            </x14:sparkline>
            <x14:sparkline>
              <xm:f>'2ª Pergunta'!$TKE31:$TKE31</xm:f>
              <xm:sqref>TKE31</xm:sqref>
            </x14:sparkline>
            <x14:sparkline>
              <xm:f>'2ª Pergunta'!$TKE32:$TKE32</xm:f>
              <xm:sqref>TKE32</xm:sqref>
            </x14:sparkline>
            <x14:sparkline>
              <xm:f>'2ª Pergunta'!$TKF31:$TKF31</xm:f>
              <xm:sqref>TKF31</xm:sqref>
            </x14:sparkline>
            <x14:sparkline>
              <xm:f>'2ª Pergunta'!$TKF32:$TKF32</xm:f>
              <xm:sqref>TKF32</xm:sqref>
            </x14:sparkline>
            <x14:sparkline>
              <xm:f>'2ª Pergunta'!$TKG31:$TKG31</xm:f>
              <xm:sqref>TKG31</xm:sqref>
            </x14:sparkline>
            <x14:sparkline>
              <xm:f>'2ª Pergunta'!$TKG32:$TKG32</xm:f>
              <xm:sqref>TKG32</xm:sqref>
            </x14:sparkline>
            <x14:sparkline>
              <xm:f>'2ª Pergunta'!$TKH31:$TKH31</xm:f>
              <xm:sqref>TKH31</xm:sqref>
            </x14:sparkline>
            <x14:sparkline>
              <xm:f>'2ª Pergunta'!$TKH32:$TKH32</xm:f>
              <xm:sqref>TKH32</xm:sqref>
            </x14:sparkline>
            <x14:sparkline>
              <xm:f>'2ª Pergunta'!$TKI31:$TKI31</xm:f>
              <xm:sqref>TKI31</xm:sqref>
            </x14:sparkline>
            <x14:sparkline>
              <xm:f>'2ª Pergunta'!$TKI32:$TKI32</xm:f>
              <xm:sqref>TKI32</xm:sqref>
            </x14:sparkline>
            <x14:sparkline>
              <xm:f>'2ª Pergunta'!$TKJ31:$TKJ31</xm:f>
              <xm:sqref>TKJ31</xm:sqref>
            </x14:sparkline>
            <x14:sparkline>
              <xm:f>'2ª Pergunta'!$TKJ32:$TKJ32</xm:f>
              <xm:sqref>TKJ32</xm:sqref>
            </x14:sparkline>
            <x14:sparkline>
              <xm:f>'2ª Pergunta'!$TKK31:$TKK31</xm:f>
              <xm:sqref>TKK31</xm:sqref>
            </x14:sparkline>
            <x14:sparkline>
              <xm:f>'2ª Pergunta'!$TKK32:$TKK32</xm:f>
              <xm:sqref>TKK32</xm:sqref>
            </x14:sparkline>
            <x14:sparkline>
              <xm:f>'2ª Pergunta'!$TKL31:$TKL31</xm:f>
              <xm:sqref>TKL31</xm:sqref>
            </x14:sparkline>
            <x14:sparkline>
              <xm:f>'2ª Pergunta'!$TKL32:$TKL32</xm:f>
              <xm:sqref>TKL32</xm:sqref>
            </x14:sparkline>
            <x14:sparkline>
              <xm:f>'2ª Pergunta'!$TKM31:$TKM31</xm:f>
              <xm:sqref>TKM31</xm:sqref>
            </x14:sparkline>
            <x14:sparkline>
              <xm:f>'2ª Pergunta'!$TKM32:$TKM32</xm:f>
              <xm:sqref>TKM32</xm:sqref>
            </x14:sparkline>
            <x14:sparkline>
              <xm:f>'2ª Pergunta'!$TKN31:$TKN31</xm:f>
              <xm:sqref>TKN31</xm:sqref>
            </x14:sparkline>
            <x14:sparkline>
              <xm:f>'2ª Pergunta'!$TKN32:$TKN32</xm:f>
              <xm:sqref>TKN32</xm:sqref>
            </x14:sparkline>
            <x14:sparkline>
              <xm:f>'2ª Pergunta'!$TKO31:$TKO31</xm:f>
              <xm:sqref>TKO31</xm:sqref>
            </x14:sparkline>
            <x14:sparkline>
              <xm:f>'2ª Pergunta'!$TKO32:$TKO32</xm:f>
              <xm:sqref>TKO32</xm:sqref>
            </x14:sparkline>
            <x14:sparkline>
              <xm:f>'2ª Pergunta'!$TKP31:$TKP31</xm:f>
              <xm:sqref>TKP31</xm:sqref>
            </x14:sparkline>
            <x14:sparkline>
              <xm:f>'2ª Pergunta'!$TKP32:$TKP32</xm:f>
              <xm:sqref>TKP32</xm:sqref>
            </x14:sparkline>
            <x14:sparkline>
              <xm:f>'2ª Pergunta'!$TKQ31:$TKQ31</xm:f>
              <xm:sqref>TKQ31</xm:sqref>
            </x14:sparkline>
            <x14:sparkline>
              <xm:f>'2ª Pergunta'!$TKQ32:$TKQ32</xm:f>
              <xm:sqref>TKQ32</xm:sqref>
            </x14:sparkline>
            <x14:sparkline>
              <xm:f>'2ª Pergunta'!$TKR31:$TKR31</xm:f>
              <xm:sqref>TKR31</xm:sqref>
            </x14:sparkline>
            <x14:sparkline>
              <xm:f>'2ª Pergunta'!$TKR32:$TKR32</xm:f>
              <xm:sqref>TKR32</xm:sqref>
            </x14:sparkline>
            <x14:sparkline>
              <xm:f>'2ª Pergunta'!$TKS31:$TKS31</xm:f>
              <xm:sqref>TKS31</xm:sqref>
            </x14:sparkline>
            <x14:sparkline>
              <xm:f>'2ª Pergunta'!$TKS32:$TKS32</xm:f>
              <xm:sqref>TKS32</xm:sqref>
            </x14:sparkline>
            <x14:sparkline>
              <xm:f>'2ª Pergunta'!$TKT31:$TKT31</xm:f>
              <xm:sqref>TKT31</xm:sqref>
            </x14:sparkline>
            <x14:sparkline>
              <xm:f>'2ª Pergunta'!$TKT32:$TKT32</xm:f>
              <xm:sqref>TKT32</xm:sqref>
            </x14:sparkline>
            <x14:sparkline>
              <xm:f>'2ª Pergunta'!$TKU31:$TKU31</xm:f>
              <xm:sqref>TKU31</xm:sqref>
            </x14:sparkline>
            <x14:sparkline>
              <xm:f>'2ª Pergunta'!$TKU32:$TKU32</xm:f>
              <xm:sqref>TKU32</xm:sqref>
            </x14:sparkline>
            <x14:sparkline>
              <xm:f>'2ª Pergunta'!$TKV31:$TKV31</xm:f>
              <xm:sqref>TKV31</xm:sqref>
            </x14:sparkline>
            <x14:sparkline>
              <xm:f>'2ª Pergunta'!$TKV32:$TKV32</xm:f>
              <xm:sqref>TKV32</xm:sqref>
            </x14:sparkline>
            <x14:sparkline>
              <xm:f>'2ª Pergunta'!$TKW31:$TKW31</xm:f>
              <xm:sqref>TKW31</xm:sqref>
            </x14:sparkline>
            <x14:sparkline>
              <xm:f>'2ª Pergunta'!$TKW32:$TKW32</xm:f>
              <xm:sqref>TKW32</xm:sqref>
            </x14:sparkline>
            <x14:sparkline>
              <xm:f>'2ª Pergunta'!$TKX31:$TKX31</xm:f>
              <xm:sqref>TKX31</xm:sqref>
            </x14:sparkline>
            <x14:sparkline>
              <xm:f>'2ª Pergunta'!$TKX32:$TKX32</xm:f>
              <xm:sqref>TKX32</xm:sqref>
            </x14:sparkline>
            <x14:sparkline>
              <xm:f>'2ª Pergunta'!$TKY31:$TKY31</xm:f>
              <xm:sqref>TKY31</xm:sqref>
            </x14:sparkline>
            <x14:sparkline>
              <xm:f>'2ª Pergunta'!$TKY32:$TKY32</xm:f>
              <xm:sqref>TKY32</xm:sqref>
            </x14:sparkline>
            <x14:sparkline>
              <xm:f>'2ª Pergunta'!$TKZ31:$TKZ31</xm:f>
              <xm:sqref>TKZ31</xm:sqref>
            </x14:sparkline>
            <x14:sparkline>
              <xm:f>'2ª Pergunta'!$TKZ32:$TKZ32</xm:f>
              <xm:sqref>TKZ32</xm:sqref>
            </x14:sparkline>
            <x14:sparkline>
              <xm:f>'2ª Pergunta'!$TLA31:$TLA31</xm:f>
              <xm:sqref>TLA31</xm:sqref>
            </x14:sparkline>
            <x14:sparkline>
              <xm:f>'2ª Pergunta'!$TLA32:$TLA32</xm:f>
              <xm:sqref>TLA32</xm:sqref>
            </x14:sparkline>
            <x14:sparkline>
              <xm:f>'2ª Pergunta'!$TLB31:$TLB31</xm:f>
              <xm:sqref>TLB31</xm:sqref>
            </x14:sparkline>
            <x14:sparkline>
              <xm:f>'2ª Pergunta'!$TLB32:$TLB32</xm:f>
              <xm:sqref>TLB32</xm:sqref>
            </x14:sparkline>
            <x14:sparkline>
              <xm:f>'2ª Pergunta'!$TLC31:$TLC31</xm:f>
              <xm:sqref>TLC31</xm:sqref>
            </x14:sparkline>
            <x14:sparkline>
              <xm:f>'2ª Pergunta'!$TLC32:$TLC32</xm:f>
              <xm:sqref>TLC32</xm:sqref>
            </x14:sparkline>
            <x14:sparkline>
              <xm:f>'2ª Pergunta'!$TLD31:$TLD31</xm:f>
              <xm:sqref>TLD31</xm:sqref>
            </x14:sparkline>
            <x14:sparkline>
              <xm:f>'2ª Pergunta'!$TLD32:$TLD32</xm:f>
              <xm:sqref>TLD32</xm:sqref>
            </x14:sparkline>
            <x14:sparkline>
              <xm:f>'2ª Pergunta'!$TLE31:$TLE31</xm:f>
              <xm:sqref>TLE31</xm:sqref>
            </x14:sparkline>
            <x14:sparkline>
              <xm:f>'2ª Pergunta'!$TLE32:$TLE32</xm:f>
              <xm:sqref>TLE32</xm:sqref>
            </x14:sparkline>
            <x14:sparkline>
              <xm:f>'2ª Pergunta'!$TLF31:$TLF31</xm:f>
              <xm:sqref>TLF31</xm:sqref>
            </x14:sparkline>
            <x14:sparkline>
              <xm:f>'2ª Pergunta'!$TLF32:$TLF32</xm:f>
              <xm:sqref>TLF32</xm:sqref>
            </x14:sparkline>
            <x14:sparkline>
              <xm:f>'2ª Pergunta'!$TLG31:$TLG31</xm:f>
              <xm:sqref>TLG31</xm:sqref>
            </x14:sparkline>
            <x14:sparkline>
              <xm:f>'2ª Pergunta'!$TLG32:$TLG32</xm:f>
              <xm:sqref>TLG32</xm:sqref>
            </x14:sparkline>
            <x14:sparkline>
              <xm:f>'2ª Pergunta'!$TLH31:$TLH31</xm:f>
              <xm:sqref>TLH31</xm:sqref>
            </x14:sparkline>
            <x14:sparkline>
              <xm:f>'2ª Pergunta'!$TLH32:$TLH32</xm:f>
              <xm:sqref>TLH32</xm:sqref>
            </x14:sparkline>
            <x14:sparkline>
              <xm:f>'2ª Pergunta'!$TLI31:$TLI31</xm:f>
              <xm:sqref>TLI31</xm:sqref>
            </x14:sparkline>
            <x14:sparkline>
              <xm:f>'2ª Pergunta'!$TLI32:$TLI32</xm:f>
              <xm:sqref>TLI32</xm:sqref>
            </x14:sparkline>
            <x14:sparkline>
              <xm:f>'2ª Pergunta'!$TLJ31:$TLJ31</xm:f>
              <xm:sqref>TLJ31</xm:sqref>
            </x14:sparkline>
            <x14:sparkline>
              <xm:f>'2ª Pergunta'!$TLJ32:$TLJ32</xm:f>
              <xm:sqref>TLJ32</xm:sqref>
            </x14:sparkline>
            <x14:sparkline>
              <xm:f>'2ª Pergunta'!$TLK31:$TLK31</xm:f>
              <xm:sqref>TLK31</xm:sqref>
            </x14:sparkline>
            <x14:sparkline>
              <xm:f>'2ª Pergunta'!$TLK32:$TLK32</xm:f>
              <xm:sqref>TLK32</xm:sqref>
            </x14:sparkline>
            <x14:sparkline>
              <xm:f>'2ª Pergunta'!$TLL31:$TLL31</xm:f>
              <xm:sqref>TLL31</xm:sqref>
            </x14:sparkline>
            <x14:sparkline>
              <xm:f>'2ª Pergunta'!$TLL32:$TLL32</xm:f>
              <xm:sqref>TLL32</xm:sqref>
            </x14:sparkline>
            <x14:sparkline>
              <xm:f>'2ª Pergunta'!$TLM31:$TLM31</xm:f>
              <xm:sqref>TLM31</xm:sqref>
            </x14:sparkline>
            <x14:sparkline>
              <xm:f>'2ª Pergunta'!$TLM32:$TLM32</xm:f>
              <xm:sqref>TLM32</xm:sqref>
            </x14:sparkline>
            <x14:sparkline>
              <xm:f>'2ª Pergunta'!$TLN31:$TLN31</xm:f>
              <xm:sqref>TLN31</xm:sqref>
            </x14:sparkline>
            <x14:sparkline>
              <xm:f>'2ª Pergunta'!$TLN32:$TLN32</xm:f>
              <xm:sqref>TLN32</xm:sqref>
            </x14:sparkline>
            <x14:sparkline>
              <xm:f>'2ª Pergunta'!$TLO31:$TLO31</xm:f>
              <xm:sqref>TLO31</xm:sqref>
            </x14:sparkline>
            <x14:sparkline>
              <xm:f>'2ª Pergunta'!$TLO32:$TLO32</xm:f>
              <xm:sqref>TLO32</xm:sqref>
            </x14:sparkline>
            <x14:sparkline>
              <xm:f>'2ª Pergunta'!$TLP31:$TLP31</xm:f>
              <xm:sqref>TLP31</xm:sqref>
            </x14:sparkline>
            <x14:sparkline>
              <xm:f>'2ª Pergunta'!$TLP32:$TLP32</xm:f>
              <xm:sqref>TLP32</xm:sqref>
            </x14:sparkline>
            <x14:sparkline>
              <xm:f>'2ª Pergunta'!$TLQ31:$TLQ31</xm:f>
              <xm:sqref>TLQ31</xm:sqref>
            </x14:sparkline>
            <x14:sparkline>
              <xm:f>'2ª Pergunta'!$TLQ32:$TLQ32</xm:f>
              <xm:sqref>TLQ32</xm:sqref>
            </x14:sparkline>
            <x14:sparkline>
              <xm:f>'2ª Pergunta'!$TLR31:$TLR31</xm:f>
              <xm:sqref>TLR31</xm:sqref>
            </x14:sparkline>
            <x14:sparkline>
              <xm:f>'2ª Pergunta'!$TLR32:$TLR32</xm:f>
              <xm:sqref>TLR32</xm:sqref>
            </x14:sparkline>
            <x14:sparkline>
              <xm:f>'2ª Pergunta'!$TLS31:$TLS31</xm:f>
              <xm:sqref>TLS31</xm:sqref>
            </x14:sparkline>
            <x14:sparkline>
              <xm:f>'2ª Pergunta'!$TLS32:$TLS32</xm:f>
              <xm:sqref>TLS32</xm:sqref>
            </x14:sparkline>
            <x14:sparkline>
              <xm:f>'2ª Pergunta'!$TLT31:$TLT31</xm:f>
              <xm:sqref>TLT31</xm:sqref>
            </x14:sparkline>
            <x14:sparkline>
              <xm:f>'2ª Pergunta'!$TLT32:$TLT32</xm:f>
              <xm:sqref>TLT32</xm:sqref>
            </x14:sparkline>
            <x14:sparkline>
              <xm:f>'2ª Pergunta'!$TLU31:$TLU31</xm:f>
              <xm:sqref>TLU31</xm:sqref>
            </x14:sparkline>
            <x14:sparkline>
              <xm:f>'2ª Pergunta'!$TLU32:$TLU32</xm:f>
              <xm:sqref>TLU32</xm:sqref>
            </x14:sparkline>
            <x14:sparkline>
              <xm:f>'2ª Pergunta'!$TLV31:$TLV31</xm:f>
              <xm:sqref>TLV31</xm:sqref>
            </x14:sparkline>
            <x14:sparkline>
              <xm:f>'2ª Pergunta'!$TLV32:$TLV32</xm:f>
              <xm:sqref>TLV32</xm:sqref>
            </x14:sparkline>
            <x14:sparkline>
              <xm:f>'2ª Pergunta'!$TLW31:$TLW31</xm:f>
              <xm:sqref>TLW31</xm:sqref>
            </x14:sparkline>
            <x14:sparkline>
              <xm:f>'2ª Pergunta'!$TLW32:$TLW32</xm:f>
              <xm:sqref>TLW32</xm:sqref>
            </x14:sparkline>
            <x14:sparkline>
              <xm:f>'2ª Pergunta'!$TLX31:$TLX31</xm:f>
              <xm:sqref>TLX31</xm:sqref>
            </x14:sparkline>
            <x14:sparkline>
              <xm:f>'2ª Pergunta'!$TLX32:$TLX32</xm:f>
              <xm:sqref>TLX32</xm:sqref>
            </x14:sparkline>
            <x14:sparkline>
              <xm:f>'2ª Pergunta'!$TLY31:$TLY31</xm:f>
              <xm:sqref>TLY31</xm:sqref>
            </x14:sparkline>
            <x14:sparkline>
              <xm:f>'2ª Pergunta'!$TLY32:$TLY32</xm:f>
              <xm:sqref>TLY32</xm:sqref>
            </x14:sparkline>
            <x14:sparkline>
              <xm:f>'2ª Pergunta'!$TLZ31:$TLZ31</xm:f>
              <xm:sqref>TLZ31</xm:sqref>
            </x14:sparkline>
            <x14:sparkline>
              <xm:f>'2ª Pergunta'!$TLZ32:$TLZ32</xm:f>
              <xm:sqref>TLZ32</xm:sqref>
            </x14:sparkline>
            <x14:sparkline>
              <xm:f>'2ª Pergunta'!$TMA31:$TMA31</xm:f>
              <xm:sqref>TMA31</xm:sqref>
            </x14:sparkline>
            <x14:sparkline>
              <xm:f>'2ª Pergunta'!$TMA32:$TMA32</xm:f>
              <xm:sqref>TMA32</xm:sqref>
            </x14:sparkline>
            <x14:sparkline>
              <xm:f>'2ª Pergunta'!$TMB31:$TMB31</xm:f>
              <xm:sqref>TMB31</xm:sqref>
            </x14:sparkline>
            <x14:sparkline>
              <xm:f>'2ª Pergunta'!$TMB32:$TMB32</xm:f>
              <xm:sqref>TMB32</xm:sqref>
            </x14:sparkline>
            <x14:sparkline>
              <xm:f>'2ª Pergunta'!$TMC31:$TMC31</xm:f>
              <xm:sqref>TMC31</xm:sqref>
            </x14:sparkline>
            <x14:sparkline>
              <xm:f>'2ª Pergunta'!$TMC32:$TMC32</xm:f>
              <xm:sqref>TMC32</xm:sqref>
            </x14:sparkline>
            <x14:sparkline>
              <xm:f>'2ª Pergunta'!$TMD31:$TMD31</xm:f>
              <xm:sqref>TMD31</xm:sqref>
            </x14:sparkline>
            <x14:sparkline>
              <xm:f>'2ª Pergunta'!$TMD32:$TMD32</xm:f>
              <xm:sqref>TMD32</xm:sqref>
            </x14:sparkline>
            <x14:sparkline>
              <xm:f>'2ª Pergunta'!$TME31:$TME31</xm:f>
              <xm:sqref>TME31</xm:sqref>
            </x14:sparkline>
            <x14:sparkline>
              <xm:f>'2ª Pergunta'!$TME32:$TME32</xm:f>
              <xm:sqref>TME32</xm:sqref>
            </x14:sparkline>
            <x14:sparkline>
              <xm:f>'2ª Pergunta'!$TMF31:$TMF31</xm:f>
              <xm:sqref>TMF31</xm:sqref>
            </x14:sparkline>
            <x14:sparkline>
              <xm:f>'2ª Pergunta'!$TMF32:$TMF32</xm:f>
              <xm:sqref>TMF32</xm:sqref>
            </x14:sparkline>
            <x14:sparkline>
              <xm:f>'2ª Pergunta'!$TMG31:$TMG31</xm:f>
              <xm:sqref>TMG31</xm:sqref>
            </x14:sparkline>
            <x14:sparkline>
              <xm:f>'2ª Pergunta'!$TMG32:$TMG32</xm:f>
              <xm:sqref>TMG32</xm:sqref>
            </x14:sparkline>
            <x14:sparkline>
              <xm:f>'2ª Pergunta'!$TMH31:$TMH31</xm:f>
              <xm:sqref>TMH31</xm:sqref>
            </x14:sparkline>
            <x14:sparkline>
              <xm:f>'2ª Pergunta'!$TMH32:$TMH32</xm:f>
              <xm:sqref>TMH32</xm:sqref>
            </x14:sparkline>
            <x14:sparkline>
              <xm:f>'2ª Pergunta'!$TMI31:$TMI31</xm:f>
              <xm:sqref>TMI31</xm:sqref>
            </x14:sparkline>
            <x14:sparkline>
              <xm:f>'2ª Pergunta'!$TMI32:$TMI32</xm:f>
              <xm:sqref>TMI32</xm:sqref>
            </x14:sparkline>
            <x14:sparkline>
              <xm:f>'2ª Pergunta'!$TMJ31:$TMJ31</xm:f>
              <xm:sqref>TMJ31</xm:sqref>
            </x14:sparkline>
            <x14:sparkline>
              <xm:f>'2ª Pergunta'!$TMJ32:$TMJ32</xm:f>
              <xm:sqref>TMJ32</xm:sqref>
            </x14:sparkline>
            <x14:sparkline>
              <xm:f>'2ª Pergunta'!$TMK31:$TMK31</xm:f>
              <xm:sqref>TMK31</xm:sqref>
            </x14:sparkline>
            <x14:sparkline>
              <xm:f>'2ª Pergunta'!$TMK32:$TMK32</xm:f>
              <xm:sqref>TMK32</xm:sqref>
            </x14:sparkline>
            <x14:sparkline>
              <xm:f>'2ª Pergunta'!$TML31:$TML31</xm:f>
              <xm:sqref>TML31</xm:sqref>
            </x14:sparkline>
            <x14:sparkline>
              <xm:f>'2ª Pergunta'!$TML32:$TML32</xm:f>
              <xm:sqref>TML32</xm:sqref>
            </x14:sparkline>
            <x14:sparkline>
              <xm:f>'2ª Pergunta'!$TMM31:$TMM31</xm:f>
              <xm:sqref>TMM31</xm:sqref>
            </x14:sparkline>
            <x14:sparkline>
              <xm:f>'2ª Pergunta'!$TMM32:$TMM32</xm:f>
              <xm:sqref>TMM32</xm:sqref>
            </x14:sparkline>
            <x14:sparkline>
              <xm:f>'2ª Pergunta'!$TMN31:$TMN31</xm:f>
              <xm:sqref>TMN31</xm:sqref>
            </x14:sparkline>
            <x14:sparkline>
              <xm:f>'2ª Pergunta'!$TMN32:$TMN32</xm:f>
              <xm:sqref>TMN32</xm:sqref>
            </x14:sparkline>
            <x14:sparkline>
              <xm:f>'2ª Pergunta'!$TMO31:$TMO31</xm:f>
              <xm:sqref>TMO31</xm:sqref>
            </x14:sparkline>
            <x14:sparkline>
              <xm:f>'2ª Pergunta'!$TMO32:$TMO32</xm:f>
              <xm:sqref>TMO32</xm:sqref>
            </x14:sparkline>
            <x14:sparkline>
              <xm:f>'2ª Pergunta'!$TMP31:$TMP31</xm:f>
              <xm:sqref>TMP31</xm:sqref>
            </x14:sparkline>
            <x14:sparkline>
              <xm:f>'2ª Pergunta'!$TMP32:$TMP32</xm:f>
              <xm:sqref>TMP32</xm:sqref>
            </x14:sparkline>
            <x14:sparkline>
              <xm:f>'2ª Pergunta'!$TMQ31:$TMQ31</xm:f>
              <xm:sqref>TMQ31</xm:sqref>
            </x14:sparkline>
            <x14:sparkline>
              <xm:f>'2ª Pergunta'!$TMQ32:$TMQ32</xm:f>
              <xm:sqref>TMQ32</xm:sqref>
            </x14:sparkline>
            <x14:sparkline>
              <xm:f>'2ª Pergunta'!$TMR31:$TMR31</xm:f>
              <xm:sqref>TMR31</xm:sqref>
            </x14:sparkline>
            <x14:sparkline>
              <xm:f>'2ª Pergunta'!$TMR32:$TMR32</xm:f>
              <xm:sqref>TMR32</xm:sqref>
            </x14:sparkline>
            <x14:sparkline>
              <xm:f>'2ª Pergunta'!$TMS31:$TMS31</xm:f>
              <xm:sqref>TMS31</xm:sqref>
            </x14:sparkline>
            <x14:sparkline>
              <xm:f>'2ª Pergunta'!$TMS32:$TMS32</xm:f>
              <xm:sqref>TMS32</xm:sqref>
            </x14:sparkline>
            <x14:sparkline>
              <xm:f>'2ª Pergunta'!$TMT31:$TMT31</xm:f>
              <xm:sqref>TMT31</xm:sqref>
            </x14:sparkline>
            <x14:sparkline>
              <xm:f>'2ª Pergunta'!$TMT32:$TMT32</xm:f>
              <xm:sqref>TMT32</xm:sqref>
            </x14:sparkline>
            <x14:sparkline>
              <xm:f>'2ª Pergunta'!$TMU31:$TMU31</xm:f>
              <xm:sqref>TMU31</xm:sqref>
            </x14:sparkline>
            <x14:sparkline>
              <xm:f>'2ª Pergunta'!$TMU32:$TMU32</xm:f>
              <xm:sqref>TMU32</xm:sqref>
            </x14:sparkline>
            <x14:sparkline>
              <xm:f>'2ª Pergunta'!$TMV31:$TMV31</xm:f>
              <xm:sqref>TMV31</xm:sqref>
            </x14:sparkline>
            <x14:sparkline>
              <xm:f>'2ª Pergunta'!$TMV32:$TMV32</xm:f>
              <xm:sqref>TMV32</xm:sqref>
            </x14:sparkline>
            <x14:sparkline>
              <xm:f>'2ª Pergunta'!$TMW31:$TMW31</xm:f>
              <xm:sqref>TMW31</xm:sqref>
            </x14:sparkline>
            <x14:sparkline>
              <xm:f>'2ª Pergunta'!$TMW32:$TMW32</xm:f>
              <xm:sqref>TMW32</xm:sqref>
            </x14:sparkline>
            <x14:sparkline>
              <xm:f>'2ª Pergunta'!$TMX31:$TMX31</xm:f>
              <xm:sqref>TMX31</xm:sqref>
            </x14:sparkline>
            <x14:sparkline>
              <xm:f>'2ª Pergunta'!$TMX32:$TMX32</xm:f>
              <xm:sqref>TMX32</xm:sqref>
            </x14:sparkline>
            <x14:sparkline>
              <xm:f>'2ª Pergunta'!$TMY31:$TMY31</xm:f>
              <xm:sqref>TMY31</xm:sqref>
            </x14:sparkline>
            <x14:sparkline>
              <xm:f>'2ª Pergunta'!$TMY32:$TMY32</xm:f>
              <xm:sqref>TMY32</xm:sqref>
            </x14:sparkline>
            <x14:sparkline>
              <xm:f>'2ª Pergunta'!$TMZ31:$TMZ31</xm:f>
              <xm:sqref>TMZ31</xm:sqref>
            </x14:sparkline>
            <x14:sparkline>
              <xm:f>'2ª Pergunta'!$TMZ32:$TMZ32</xm:f>
              <xm:sqref>TMZ32</xm:sqref>
            </x14:sparkline>
            <x14:sparkline>
              <xm:f>'2ª Pergunta'!$TNA31:$TNA31</xm:f>
              <xm:sqref>TNA31</xm:sqref>
            </x14:sparkline>
            <x14:sparkline>
              <xm:f>'2ª Pergunta'!$TNA32:$TNA32</xm:f>
              <xm:sqref>TNA32</xm:sqref>
            </x14:sparkline>
            <x14:sparkline>
              <xm:f>'2ª Pergunta'!$TNB31:$TNB31</xm:f>
              <xm:sqref>TNB31</xm:sqref>
            </x14:sparkline>
            <x14:sparkline>
              <xm:f>'2ª Pergunta'!$TNB32:$TNB32</xm:f>
              <xm:sqref>TNB32</xm:sqref>
            </x14:sparkline>
            <x14:sparkline>
              <xm:f>'2ª Pergunta'!$TNC31:$TNC31</xm:f>
              <xm:sqref>TNC31</xm:sqref>
            </x14:sparkline>
            <x14:sparkline>
              <xm:f>'2ª Pergunta'!$TNC32:$TNC32</xm:f>
              <xm:sqref>TNC32</xm:sqref>
            </x14:sparkline>
            <x14:sparkline>
              <xm:f>'2ª Pergunta'!$TND31:$TND31</xm:f>
              <xm:sqref>TND31</xm:sqref>
            </x14:sparkline>
            <x14:sparkline>
              <xm:f>'2ª Pergunta'!$TND32:$TND32</xm:f>
              <xm:sqref>TND32</xm:sqref>
            </x14:sparkline>
            <x14:sparkline>
              <xm:f>'2ª Pergunta'!$TNE31:$TNE31</xm:f>
              <xm:sqref>TNE31</xm:sqref>
            </x14:sparkline>
            <x14:sparkline>
              <xm:f>'2ª Pergunta'!$TNE32:$TNE32</xm:f>
              <xm:sqref>TNE32</xm:sqref>
            </x14:sparkline>
            <x14:sparkline>
              <xm:f>'2ª Pergunta'!$TNF31:$TNF31</xm:f>
              <xm:sqref>TNF31</xm:sqref>
            </x14:sparkline>
            <x14:sparkline>
              <xm:f>'2ª Pergunta'!$TNF32:$TNF32</xm:f>
              <xm:sqref>TNF32</xm:sqref>
            </x14:sparkline>
            <x14:sparkline>
              <xm:f>'2ª Pergunta'!$TNG31:$TNG31</xm:f>
              <xm:sqref>TNG31</xm:sqref>
            </x14:sparkline>
            <x14:sparkline>
              <xm:f>'2ª Pergunta'!$TNG32:$TNG32</xm:f>
              <xm:sqref>TNG32</xm:sqref>
            </x14:sparkline>
            <x14:sparkline>
              <xm:f>'2ª Pergunta'!$TNH31:$TNH31</xm:f>
              <xm:sqref>TNH31</xm:sqref>
            </x14:sparkline>
            <x14:sparkline>
              <xm:f>'2ª Pergunta'!$TNH32:$TNH32</xm:f>
              <xm:sqref>TNH32</xm:sqref>
            </x14:sparkline>
            <x14:sparkline>
              <xm:f>'2ª Pergunta'!$TNI31:$TNI31</xm:f>
              <xm:sqref>TNI31</xm:sqref>
            </x14:sparkline>
            <x14:sparkline>
              <xm:f>'2ª Pergunta'!$TNI32:$TNI32</xm:f>
              <xm:sqref>TNI32</xm:sqref>
            </x14:sparkline>
            <x14:sparkline>
              <xm:f>'2ª Pergunta'!$TNJ31:$TNJ31</xm:f>
              <xm:sqref>TNJ31</xm:sqref>
            </x14:sparkline>
            <x14:sparkline>
              <xm:f>'2ª Pergunta'!$TNJ32:$TNJ32</xm:f>
              <xm:sqref>TNJ32</xm:sqref>
            </x14:sparkline>
            <x14:sparkline>
              <xm:f>'2ª Pergunta'!$TNK31:$TNK31</xm:f>
              <xm:sqref>TNK31</xm:sqref>
            </x14:sparkline>
            <x14:sparkline>
              <xm:f>'2ª Pergunta'!$TNK32:$TNK32</xm:f>
              <xm:sqref>TNK32</xm:sqref>
            </x14:sparkline>
            <x14:sparkline>
              <xm:f>'2ª Pergunta'!$TNL31:$TNL31</xm:f>
              <xm:sqref>TNL31</xm:sqref>
            </x14:sparkline>
            <x14:sparkline>
              <xm:f>'2ª Pergunta'!$TNL32:$TNL32</xm:f>
              <xm:sqref>TNL32</xm:sqref>
            </x14:sparkline>
            <x14:sparkline>
              <xm:f>'2ª Pergunta'!$TNM31:$TNM31</xm:f>
              <xm:sqref>TNM31</xm:sqref>
            </x14:sparkline>
            <x14:sparkline>
              <xm:f>'2ª Pergunta'!$TNM32:$TNM32</xm:f>
              <xm:sqref>TNM32</xm:sqref>
            </x14:sparkline>
            <x14:sparkline>
              <xm:f>'2ª Pergunta'!$TNN31:$TNN31</xm:f>
              <xm:sqref>TNN31</xm:sqref>
            </x14:sparkline>
            <x14:sparkline>
              <xm:f>'2ª Pergunta'!$TNN32:$TNN32</xm:f>
              <xm:sqref>TNN32</xm:sqref>
            </x14:sparkline>
            <x14:sparkline>
              <xm:f>'2ª Pergunta'!$TNO31:$TNO31</xm:f>
              <xm:sqref>TNO31</xm:sqref>
            </x14:sparkline>
            <x14:sparkline>
              <xm:f>'2ª Pergunta'!$TNO32:$TNO32</xm:f>
              <xm:sqref>TNO32</xm:sqref>
            </x14:sparkline>
            <x14:sparkline>
              <xm:f>'2ª Pergunta'!$TNP31:$TNP31</xm:f>
              <xm:sqref>TNP31</xm:sqref>
            </x14:sparkline>
            <x14:sparkline>
              <xm:f>'2ª Pergunta'!$TNP32:$TNP32</xm:f>
              <xm:sqref>TNP32</xm:sqref>
            </x14:sparkline>
            <x14:sparkline>
              <xm:f>'2ª Pergunta'!$TNQ31:$TNQ31</xm:f>
              <xm:sqref>TNQ31</xm:sqref>
            </x14:sparkline>
            <x14:sparkline>
              <xm:f>'2ª Pergunta'!$TNQ32:$TNQ32</xm:f>
              <xm:sqref>TNQ32</xm:sqref>
            </x14:sparkline>
            <x14:sparkline>
              <xm:f>'2ª Pergunta'!$TNR31:$TNR31</xm:f>
              <xm:sqref>TNR31</xm:sqref>
            </x14:sparkline>
            <x14:sparkline>
              <xm:f>'2ª Pergunta'!$TNR32:$TNR32</xm:f>
              <xm:sqref>TNR32</xm:sqref>
            </x14:sparkline>
            <x14:sparkline>
              <xm:f>'2ª Pergunta'!$TNS31:$TNS31</xm:f>
              <xm:sqref>TNS31</xm:sqref>
            </x14:sparkline>
            <x14:sparkline>
              <xm:f>'2ª Pergunta'!$TNS32:$TNS32</xm:f>
              <xm:sqref>TNS32</xm:sqref>
            </x14:sparkline>
            <x14:sparkline>
              <xm:f>'2ª Pergunta'!$TNT31:$TNT31</xm:f>
              <xm:sqref>TNT31</xm:sqref>
            </x14:sparkline>
            <x14:sparkline>
              <xm:f>'2ª Pergunta'!$TNT32:$TNT32</xm:f>
              <xm:sqref>TNT32</xm:sqref>
            </x14:sparkline>
            <x14:sparkline>
              <xm:f>'2ª Pergunta'!$TNU31:$TNU31</xm:f>
              <xm:sqref>TNU31</xm:sqref>
            </x14:sparkline>
            <x14:sparkline>
              <xm:f>'2ª Pergunta'!$TNU32:$TNU32</xm:f>
              <xm:sqref>TNU32</xm:sqref>
            </x14:sparkline>
            <x14:sparkline>
              <xm:f>'2ª Pergunta'!$TNV31:$TNV31</xm:f>
              <xm:sqref>TNV31</xm:sqref>
            </x14:sparkline>
            <x14:sparkline>
              <xm:f>'2ª Pergunta'!$TNV32:$TNV32</xm:f>
              <xm:sqref>TNV32</xm:sqref>
            </x14:sparkline>
            <x14:sparkline>
              <xm:f>'2ª Pergunta'!$TNW31:$TNW31</xm:f>
              <xm:sqref>TNW31</xm:sqref>
            </x14:sparkline>
            <x14:sparkline>
              <xm:f>'2ª Pergunta'!$TNW32:$TNW32</xm:f>
              <xm:sqref>TNW32</xm:sqref>
            </x14:sparkline>
            <x14:sparkline>
              <xm:f>'2ª Pergunta'!$TNX31:$TNX31</xm:f>
              <xm:sqref>TNX31</xm:sqref>
            </x14:sparkline>
            <x14:sparkline>
              <xm:f>'2ª Pergunta'!$TNX32:$TNX32</xm:f>
              <xm:sqref>TNX32</xm:sqref>
            </x14:sparkline>
            <x14:sparkline>
              <xm:f>'2ª Pergunta'!$TNY31:$TNY31</xm:f>
              <xm:sqref>TNY31</xm:sqref>
            </x14:sparkline>
            <x14:sparkline>
              <xm:f>'2ª Pergunta'!$TNY32:$TNY32</xm:f>
              <xm:sqref>TNY32</xm:sqref>
            </x14:sparkline>
            <x14:sparkline>
              <xm:f>'2ª Pergunta'!$TNZ31:$TNZ31</xm:f>
              <xm:sqref>TNZ31</xm:sqref>
            </x14:sparkline>
            <x14:sparkline>
              <xm:f>'2ª Pergunta'!$TNZ32:$TNZ32</xm:f>
              <xm:sqref>TNZ32</xm:sqref>
            </x14:sparkline>
            <x14:sparkline>
              <xm:f>'2ª Pergunta'!$TOA31:$TOA31</xm:f>
              <xm:sqref>TOA31</xm:sqref>
            </x14:sparkline>
            <x14:sparkline>
              <xm:f>'2ª Pergunta'!$TOA32:$TOA32</xm:f>
              <xm:sqref>TOA32</xm:sqref>
            </x14:sparkline>
            <x14:sparkline>
              <xm:f>'2ª Pergunta'!$TOB31:$TOB31</xm:f>
              <xm:sqref>TOB31</xm:sqref>
            </x14:sparkline>
            <x14:sparkline>
              <xm:f>'2ª Pergunta'!$TOB32:$TOB32</xm:f>
              <xm:sqref>TOB32</xm:sqref>
            </x14:sparkline>
            <x14:sparkline>
              <xm:f>'2ª Pergunta'!$TOC31:$TOC31</xm:f>
              <xm:sqref>TOC31</xm:sqref>
            </x14:sparkline>
            <x14:sparkline>
              <xm:f>'2ª Pergunta'!$TOC32:$TOC32</xm:f>
              <xm:sqref>TOC32</xm:sqref>
            </x14:sparkline>
            <x14:sparkline>
              <xm:f>'2ª Pergunta'!$TOD31:$TOD31</xm:f>
              <xm:sqref>TOD31</xm:sqref>
            </x14:sparkline>
            <x14:sparkline>
              <xm:f>'2ª Pergunta'!$TOD32:$TOD32</xm:f>
              <xm:sqref>TOD32</xm:sqref>
            </x14:sparkline>
            <x14:sparkline>
              <xm:f>'2ª Pergunta'!$TOE31:$TOE31</xm:f>
              <xm:sqref>TOE31</xm:sqref>
            </x14:sparkline>
            <x14:sparkline>
              <xm:f>'2ª Pergunta'!$TOE32:$TOE32</xm:f>
              <xm:sqref>TOE32</xm:sqref>
            </x14:sparkline>
            <x14:sparkline>
              <xm:f>'2ª Pergunta'!$TOF31:$TOF31</xm:f>
              <xm:sqref>TOF31</xm:sqref>
            </x14:sparkline>
            <x14:sparkline>
              <xm:f>'2ª Pergunta'!$TOF32:$TOF32</xm:f>
              <xm:sqref>TOF32</xm:sqref>
            </x14:sparkline>
            <x14:sparkline>
              <xm:f>'2ª Pergunta'!$TOG31:$TOG31</xm:f>
              <xm:sqref>TOG31</xm:sqref>
            </x14:sparkline>
            <x14:sparkline>
              <xm:f>'2ª Pergunta'!$TOG32:$TOG32</xm:f>
              <xm:sqref>TOG32</xm:sqref>
            </x14:sparkline>
            <x14:sparkline>
              <xm:f>'2ª Pergunta'!$TOH31:$TOH31</xm:f>
              <xm:sqref>TOH31</xm:sqref>
            </x14:sparkline>
            <x14:sparkline>
              <xm:f>'2ª Pergunta'!$TOH32:$TOH32</xm:f>
              <xm:sqref>TOH32</xm:sqref>
            </x14:sparkline>
            <x14:sparkline>
              <xm:f>'2ª Pergunta'!$TOI31:$TOI31</xm:f>
              <xm:sqref>TOI31</xm:sqref>
            </x14:sparkline>
            <x14:sparkline>
              <xm:f>'2ª Pergunta'!$TOI32:$TOI32</xm:f>
              <xm:sqref>TOI32</xm:sqref>
            </x14:sparkline>
            <x14:sparkline>
              <xm:f>'2ª Pergunta'!$TOJ31:$TOJ31</xm:f>
              <xm:sqref>TOJ31</xm:sqref>
            </x14:sparkline>
            <x14:sparkline>
              <xm:f>'2ª Pergunta'!$TOJ32:$TOJ32</xm:f>
              <xm:sqref>TOJ32</xm:sqref>
            </x14:sparkline>
            <x14:sparkline>
              <xm:f>'2ª Pergunta'!$TOK31:$TOK31</xm:f>
              <xm:sqref>TOK31</xm:sqref>
            </x14:sparkline>
            <x14:sparkline>
              <xm:f>'2ª Pergunta'!$TOK32:$TOK32</xm:f>
              <xm:sqref>TOK32</xm:sqref>
            </x14:sparkline>
            <x14:sparkline>
              <xm:f>'2ª Pergunta'!$TOL31:$TOL31</xm:f>
              <xm:sqref>TOL31</xm:sqref>
            </x14:sparkline>
            <x14:sparkline>
              <xm:f>'2ª Pergunta'!$TOL32:$TOL32</xm:f>
              <xm:sqref>TOL32</xm:sqref>
            </x14:sparkline>
            <x14:sparkline>
              <xm:f>'2ª Pergunta'!$TOM31:$TOM31</xm:f>
              <xm:sqref>TOM31</xm:sqref>
            </x14:sparkline>
            <x14:sparkline>
              <xm:f>'2ª Pergunta'!$TOM32:$TOM32</xm:f>
              <xm:sqref>TOM32</xm:sqref>
            </x14:sparkline>
            <x14:sparkline>
              <xm:f>'2ª Pergunta'!$TON31:$TON31</xm:f>
              <xm:sqref>TON31</xm:sqref>
            </x14:sparkline>
            <x14:sparkline>
              <xm:f>'2ª Pergunta'!$TON32:$TON32</xm:f>
              <xm:sqref>TON32</xm:sqref>
            </x14:sparkline>
            <x14:sparkline>
              <xm:f>'2ª Pergunta'!$TOO31:$TOO31</xm:f>
              <xm:sqref>TOO31</xm:sqref>
            </x14:sparkline>
            <x14:sparkline>
              <xm:f>'2ª Pergunta'!$TOO32:$TOO32</xm:f>
              <xm:sqref>TOO32</xm:sqref>
            </x14:sparkline>
            <x14:sparkline>
              <xm:f>'2ª Pergunta'!$TOP31:$TOP31</xm:f>
              <xm:sqref>TOP31</xm:sqref>
            </x14:sparkline>
            <x14:sparkline>
              <xm:f>'2ª Pergunta'!$TOP32:$TOP32</xm:f>
              <xm:sqref>TOP32</xm:sqref>
            </x14:sparkline>
            <x14:sparkline>
              <xm:f>'2ª Pergunta'!$TOQ31:$TOQ31</xm:f>
              <xm:sqref>TOQ31</xm:sqref>
            </x14:sparkline>
            <x14:sparkline>
              <xm:f>'2ª Pergunta'!$TOQ32:$TOQ32</xm:f>
              <xm:sqref>TOQ32</xm:sqref>
            </x14:sparkline>
            <x14:sparkline>
              <xm:f>'2ª Pergunta'!$TOR31:$TOR31</xm:f>
              <xm:sqref>TOR31</xm:sqref>
            </x14:sparkline>
            <x14:sparkline>
              <xm:f>'2ª Pergunta'!$TOR32:$TOR32</xm:f>
              <xm:sqref>TOR32</xm:sqref>
            </x14:sparkline>
            <x14:sparkline>
              <xm:f>'2ª Pergunta'!$TOS31:$TOS31</xm:f>
              <xm:sqref>TOS31</xm:sqref>
            </x14:sparkline>
            <x14:sparkline>
              <xm:f>'2ª Pergunta'!$TOS32:$TOS32</xm:f>
              <xm:sqref>TOS32</xm:sqref>
            </x14:sparkline>
            <x14:sparkline>
              <xm:f>'2ª Pergunta'!$TOT31:$TOT31</xm:f>
              <xm:sqref>TOT31</xm:sqref>
            </x14:sparkline>
            <x14:sparkline>
              <xm:f>'2ª Pergunta'!$TOT32:$TOT32</xm:f>
              <xm:sqref>TOT32</xm:sqref>
            </x14:sparkline>
            <x14:sparkline>
              <xm:f>'2ª Pergunta'!$TOU31:$TOU31</xm:f>
              <xm:sqref>TOU31</xm:sqref>
            </x14:sparkline>
            <x14:sparkline>
              <xm:f>'2ª Pergunta'!$TOU32:$TOU32</xm:f>
              <xm:sqref>TOU32</xm:sqref>
            </x14:sparkline>
            <x14:sparkline>
              <xm:f>'2ª Pergunta'!$TOV31:$TOV31</xm:f>
              <xm:sqref>TOV31</xm:sqref>
            </x14:sparkline>
            <x14:sparkline>
              <xm:f>'2ª Pergunta'!$TOV32:$TOV32</xm:f>
              <xm:sqref>TOV32</xm:sqref>
            </x14:sparkline>
            <x14:sparkline>
              <xm:f>'2ª Pergunta'!$TOW31:$TOW31</xm:f>
              <xm:sqref>TOW31</xm:sqref>
            </x14:sparkline>
            <x14:sparkline>
              <xm:f>'2ª Pergunta'!$TOW32:$TOW32</xm:f>
              <xm:sqref>TOW32</xm:sqref>
            </x14:sparkline>
            <x14:sparkline>
              <xm:f>'2ª Pergunta'!$TOX31:$TOX31</xm:f>
              <xm:sqref>TOX31</xm:sqref>
            </x14:sparkline>
            <x14:sparkline>
              <xm:f>'2ª Pergunta'!$TOX32:$TOX32</xm:f>
              <xm:sqref>TOX32</xm:sqref>
            </x14:sparkline>
            <x14:sparkline>
              <xm:f>'2ª Pergunta'!$TOY31:$TOY31</xm:f>
              <xm:sqref>TOY31</xm:sqref>
            </x14:sparkline>
            <x14:sparkline>
              <xm:f>'2ª Pergunta'!$TOY32:$TOY32</xm:f>
              <xm:sqref>TOY32</xm:sqref>
            </x14:sparkline>
            <x14:sparkline>
              <xm:f>'2ª Pergunta'!$TOZ31:$TOZ31</xm:f>
              <xm:sqref>TOZ31</xm:sqref>
            </x14:sparkline>
            <x14:sparkline>
              <xm:f>'2ª Pergunta'!$TOZ32:$TOZ32</xm:f>
              <xm:sqref>TOZ32</xm:sqref>
            </x14:sparkline>
            <x14:sparkline>
              <xm:f>'2ª Pergunta'!$TPA31:$TPA31</xm:f>
              <xm:sqref>TPA31</xm:sqref>
            </x14:sparkline>
            <x14:sparkline>
              <xm:f>'2ª Pergunta'!$TPA32:$TPA32</xm:f>
              <xm:sqref>TPA32</xm:sqref>
            </x14:sparkline>
            <x14:sparkline>
              <xm:f>'2ª Pergunta'!$TPB31:$TPB31</xm:f>
              <xm:sqref>TPB31</xm:sqref>
            </x14:sparkline>
            <x14:sparkline>
              <xm:f>'2ª Pergunta'!$TPB32:$TPB32</xm:f>
              <xm:sqref>TPB32</xm:sqref>
            </x14:sparkline>
            <x14:sparkline>
              <xm:f>'2ª Pergunta'!$TPC31:$TPC31</xm:f>
              <xm:sqref>TPC31</xm:sqref>
            </x14:sparkline>
            <x14:sparkline>
              <xm:f>'2ª Pergunta'!$TPC32:$TPC32</xm:f>
              <xm:sqref>TPC32</xm:sqref>
            </x14:sparkline>
            <x14:sparkline>
              <xm:f>'2ª Pergunta'!$TPD31:$TPD31</xm:f>
              <xm:sqref>TPD31</xm:sqref>
            </x14:sparkline>
            <x14:sparkline>
              <xm:f>'2ª Pergunta'!$TPD32:$TPD32</xm:f>
              <xm:sqref>TPD32</xm:sqref>
            </x14:sparkline>
            <x14:sparkline>
              <xm:f>'2ª Pergunta'!$TPE31:$TPE31</xm:f>
              <xm:sqref>TPE31</xm:sqref>
            </x14:sparkline>
            <x14:sparkline>
              <xm:f>'2ª Pergunta'!$TPE32:$TPE32</xm:f>
              <xm:sqref>TPE32</xm:sqref>
            </x14:sparkline>
            <x14:sparkline>
              <xm:f>'2ª Pergunta'!$TPF31:$TPF31</xm:f>
              <xm:sqref>TPF31</xm:sqref>
            </x14:sparkline>
            <x14:sparkline>
              <xm:f>'2ª Pergunta'!$TPF32:$TPF32</xm:f>
              <xm:sqref>TPF32</xm:sqref>
            </x14:sparkline>
            <x14:sparkline>
              <xm:f>'2ª Pergunta'!$TPG31:$TPG31</xm:f>
              <xm:sqref>TPG31</xm:sqref>
            </x14:sparkline>
            <x14:sparkline>
              <xm:f>'2ª Pergunta'!$TPG32:$TPG32</xm:f>
              <xm:sqref>TPG32</xm:sqref>
            </x14:sparkline>
            <x14:sparkline>
              <xm:f>'2ª Pergunta'!$TPH31:$TPH31</xm:f>
              <xm:sqref>TPH31</xm:sqref>
            </x14:sparkline>
            <x14:sparkline>
              <xm:f>'2ª Pergunta'!$TPH32:$TPH32</xm:f>
              <xm:sqref>TPH32</xm:sqref>
            </x14:sparkline>
            <x14:sparkline>
              <xm:f>'2ª Pergunta'!$TPI31:$TPI31</xm:f>
              <xm:sqref>TPI31</xm:sqref>
            </x14:sparkline>
            <x14:sparkline>
              <xm:f>'2ª Pergunta'!$TPI32:$TPI32</xm:f>
              <xm:sqref>TPI32</xm:sqref>
            </x14:sparkline>
            <x14:sparkline>
              <xm:f>'2ª Pergunta'!$TPJ31:$TPJ31</xm:f>
              <xm:sqref>TPJ31</xm:sqref>
            </x14:sparkline>
            <x14:sparkline>
              <xm:f>'2ª Pergunta'!$TPJ32:$TPJ32</xm:f>
              <xm:sqref>TPJ32</xm:sqref>
            </x14:sparkline>
            <x14:sparkline>
              <xm:f>'2ª Pergunta'!$TPK31:$TPK31</xm:f>
              <xm:sqref>TPK31</xm:sqref>
            </x14:sparkline>
            <x14:sparkline>
              <xm:f>'2ª Pergunta'!$TPK32:$TPK32</xm:f>
              <xm:sqref>TPK32</xm:sqref>
            </x14:sparkline>
            <x14:sparkline>
              <xm:f>'2ª Pergunta'!$TPL31:$TPL31</xm:f>
              <xm:sqref>TPL31</xm:sqref>
            </x14:sparkline>
            <x14:sparkline>
              <xm:f>'2ª Pergunta'!$TPL32:$TPL32</xm:f>
              <xm:sqref>TPL32</xm:sqref>
            </x14:sparkline>
            <x14:sparkline>
              <xm:f>'2ª Pergunta'!$TPM31:$TPM31</xm:f>
              <xm:sqref>TPM31</xm:sqref>
            </x14:sparkline>
            <x14:sparkline>
              <xm:f>'2ª Pergunta'!$TPM32:$TPM32</xm:f>
              <xm:sqref>TPM32</xm:sqref>
            </x14:sparkline>
            <x14:sparkline>
              <xm:f>'2ª Pergunta'!$TPN31:$TPN31</xm:f>
              <xm:sqref>TPN31</xm:sqref>
            </x14:sparkline>
            <x14:sparkline>
              <xm:f>'2ª Pergunta'!$TPN32:$TPN32</xm:f>
              <xm:sqref>TPN32</xm:sqref>
            </x14:sparkline>
            <x14:sparkline>
              <xm:f>'2ª Pergunta'!$TPO31:$TPO31</xm:f>
              <xm:sqref>TPO31</xm:sqref>
            </x14:sparkline>
            <x14:sparkline>
              <xm:f>'2ª Pergunta'!$TPO32:$TPO32</xm:f>
              <xm:sqref>TPO32</xm:sqref>
            </x14:sparkline>
            <x14:sparkline>
              <xm:f>'2ª Pergunta'!$TPP31:$TPP31</xm:f>
              <xm:sqref>TPP31</xm:sqref>
            </x14:sparkline>
            <x14:sparkline>
              <xm:f>'2ª Pergunta'!$TPP32:$TPP32</xm:f>
              <xm:sqref>TPP32</xm:sqref>
            </x14:sparkline>
            <x14:sparkline>
              <xm:f>'2ª Pergunta'!$TPQ31:$TPQ31</xm:f>
              <xm:sqref>TPQ31</xm:sqref>
            </x14:sparkline>
            <x14:sparkline>
              <xm:f>'2ª Pergunta'!$TPQ32:$TPQ32</xm:f>
              <xm:sqref>TPQ32</xm:sqref>
            </x14:sparkline>
            <x14:sparkline>
              <xm:f>'2ª Pergunta'!$TPR31:$TPR31</xm:f>
              <xm:sqref>TPR31</xm:sqref>
            </x14:sparkline>
            <x14:sparkline>
              <xm:f>'2ª Pergunta'!$TPR32:$TPR32</xm:f>
              <xm:sqref>TPR32</xm:sqref>
            </x14:sparkline>
            <x14:sparkline>
              <xm:f>'2ª Pergunta'!$TPS31:$TPS31</xm:f>
              <xm:sqref>TPS31</xm:sqref>
            </x14:sparkline>
            <x14:sparkline>
              <xm:f>'2ª Pergunta'!$TPS32:$TPS32</xm:f>
              <xm:sqref>TPS32</xm:sqref>
            </x14:sparkline>
            <x14:sparkline>
              <xm:f>'2ª Pergunta'!$TPT31:$TPT31</xm:f>
              <xm:sqref>TPT31</xm:sqref>
            </x14:sparkline>
            <x14:sparkline>
              <xm:f>'2ª Pergunta'!$TPT32:$TPT32</xm:f>
              <xm:sqref>TPT32</xm:sqref>
            </x14:sparkline>
            <x14:sparkline>
              <xm:f>'2ª Pergunta'!$TPU31:$TPU31</xm:f>
              <xm:sqref>TPU31</xm:sqref>
            </x14:sparkline>
            <x14:sparkline>
              <xm:f>'2ª Pergunta'!$TPU32:$TPU32</xm:f>
              <xm:sqref>TPU32</xm:sqref>
            </x14:sparkline>
            <x14:sparkline>
              <xm:f>'2ª Pergunta'!$TPV31:$TPV31</xm:f>
              <xm:sqref>TPV31</xm:sqref>
            </x14:sparkline>
            <x14:sparkline>
              <xm:f>'2ª Pergunta'!$TPV32:$TPV32</xm:f>
              <xm:sqref>TPV32</xm:sqref>
            </x14:sparkline>
            <x14:sparkline>
              <xm:f>'2ª Pergunta'!$TPW31:$TPW31</xm:f>
              <xm:sqref>TPW31</xm:sqref>
            </x14:sparkline>
            <x14:sparkline>
              <xm:f>'2ª Pergunta'!$TPW32:$TPW32</xm:f>
              <xm:sqref>TPW32</xm:sqref>
            </x14:sparkline>
            <x14:sparkline>
              <xm:f>'2ª Pergunta'!$TPX31:$TPX31</xm:f>
              <xm:sqref>TPX31</xm:sqref>
            </x14:sparkline>
            <x14:sparkline>
              <xm:f>'2ª Pergunta'!$TPX32:$TPX32</xm:f>
              <xm:sqref>TPX32</xm:sqref>
            </x14:sparkline>
            <x14:sparkline>
              <xm:f>'2ª Pergunta'!$TPY31:$TPY31</xm:f>
              <xm:sqref>TPY31</xm:sqref>
            </x14:sparkline>
            <x14:sparkline>
              <xm:f>'2ª Pergunta'!$TPY32:$TPY32</xm:f>
              <xm:sqref>TPY32</xm:sqref>
            </x14:sparkline>
            <x14:sparkline>
              <xm:f>'2ª Pergunta'!$TPZ31:$TPZ31</xm:f>
              <xm:sqref>TPZ31</xm:sqref>
            </x14:sparkline>
            <x14:sparkline>
              <xm:f>'2ª Pergunta'!$TPZ32:$TPZ32</xm:f>
              <xm:sqref>TPZ32</xm:sqref>
            </x14:sparkline>
            <x14:sparkline>
              <xm:f>'2ª Pergunta'!$TQA31:$TQA31</xm:f>
              <xm:sqref>TQA31</xm:sqref>
            </x14:sparkline>
            <x14:sparkline>
              <xm:f>'2ª Pergunta'!$TQA32:$TQA32</xm:f>
              <xm:sqref>TQA32</xm:sqref>
            </x14:sparkline>
            <x14:sparkline>
              <xm:f>'2ª Pergunta'!$TQB31:$TQB31</xm:f>
              <xm:sqref>TQB31</xm:sqref>
            </x14:sparkline>
            <x14:sparkline>
              <xm:f>'2ª Pergunta'!$TQB32:$TQB32</xm:f>
              <xm:sqref>TQB32</xm:sqref>
            </x14:sparkline>
            <x14:sparkline>
              <xm:f>'2ª Pergunta'!$TQC31:$TQC31</xm:f>
              <xm:sqref>TQC31</xm:sqref>
            </x14:sparkline>
            <x14:sparkline>
              <xm:f>'2ª Pergunta'!$TQC32:$TQC32</xm:f>
              <xm:sqref>TQC32</xm:sqref>
            </x14:sparkline>
            <x14:sparkline>
              <xm:f>'2ª Pergunta'!$TQD31:$TQD31</xm:f>
              <xm:sqref>TQD31</xm:sqref>
            </x14:sparkline>
            <x14:sparkline>
              <xm:f>'2ª Pergunta'!$TQD32:$TQD32</xm:f>
              <xm:sqref>TQD32</xm:sqref>
            </x14:sparkline>
            <x14:sparkline>
              <xm:f>'2ª Pergunta'!$TQE31:$TQE31</xm:f>
              <xm:sqref>TQE31</xm:sqref>
            </x14:sparkline>
            <x14:sparkline>
              <xm:f>'2ª Pergunta'!$TQE32:$TQE32</xm:f>
              <xm:sqref>TQE32</xm:sqref>
            </x14:sparkline>
            <x14:sparkline>
              <xm:f>'2ª Pergunta'!$TQF31:$TQF31</xm:f>
              <xm:sqref>TQF31</xm:sqref>
            </x14:sparkline>
            <x14:sparkline>
              <xm:f>'2ª Pergunta'!$TQF32:$TQF32</xm:f>
              <xm:sqref>TQF32</xm:sqref>
            </x14:sparkline>
            <x14:sparkline>
              <xm:f>'2ª Pergunta'!$TQG31:$TQG31</xm:f>
              <xm:sqref>TQG31</xm:sqref>
            </x14:sparkline>
            <x14:sparkline>
              <xm:f>'2ª Pergunta'!$TQG32:$TQG32</xm:f>
              <xm:sqref>TQG32</xm:sqref>
            </x14:sparkline>
            <x14:sparkline>
              <xm:f>'2ª Pergunta'!$TQH31:$TQH31</xm:f>
              <xm:sqref>TQH31</xm:sqref>
            </x14:sparkline>
            <x14:sparkline>
              <xm:f>'2ª Pergunta'!$TQH32:$TQH32</xm:f>
              <xm:sqref>TQH32</xm:sqref>
            </x14:sparkline>
            <x14:sparkline>
              <xm:f>'2ª Pergunta'!$TQI31:$TQI31</xm:f>
              <xm:sqref>TQI31</xm:sqref>
            </x14:sparkline>
            <x14:sparkline>
              <xm:f>'2ª Pergunta'!$TQI32:$TQI32</xm:f>
              <xm:sqref>TQI32</xm:sqref>
            </x14:sparkline>
            <x14:sparkline>
              <xm:f>'2ª Pergunta'!$TQJ31:$TQJ31</xm:f>
              <xm:sqref>TQJ31</xm:sqref>
            </x14:sparkline>
            <x14:sparkline>
              <xm:f>'2ª Pergunta'!$TQJ32:$TQJ32</xm:f>
              <xm:sqref>TQJ32</xm:sqref>
            </x14:sparkline>
            <x14:sparkline>
              <xm:f>'2ª Pergunta'!$TQK31:$TQK31</xm:f>
              <xm:sqref>TQK31</xm:sqref>
            </x14:sparkline>
            <x14:sparkline>
              <xm:f>'2ª Pergunta'!$TQK32:$TQK32</xm:f>
              <xm:sqref>TQK32</xm:sqref>
            </x14:sparkline>
            <x14:sparkline>
              <xm:f>'2ª Pergunta'!$TQL31:$TQL31</xm:f>
              <xm:sqref>TQL31</xm:sqref>
            </x14:sparkline>
            <x14:sparkline>
              <xm:f>'2ª Pergunta'!$TQL32:$TQL32</xm:f>
              <xm:sqref>TQL32</xm:sqref>
            </x14:sparkline>
            <x14:sparkline>
              <xm:f>'2ª Pergunta'!$TQM31:$TQM31</xm:f>
              <xm:sqref>TQM31</xm:sqref>
            </x14:sparkline>
            <x14:sparkline>
              <xm:f>'2ª Pergunta'!$TQM32:$TQM32</xm:f>
              <xm:sqref>TQM32</xm:sqref>
            </x14:sparkline>
            <x14:sparkline>
              <xm:f>'2ª Pergunta'!$TQN31:$TQN31</xm:f>
              <xm:sqref>TQN31</xm:sqref>
            </x14:sparkline>
            <x14:sparkline>
              <xm:f>'2ª Pergunta'!$TQN32:$TQN32</xm:f>
              <xm:sqref>TQN32</xm:sqref>
            </x14:sparkline>
            <x14:sparkline>
              <xm:f>'2ª Pergunta'!$TQO31:$TQO31</xm:f>
              <xm:sqref>TQO31</xm:sqref>
            </x14:sparkline>
            <x14:sparkline>
              <xm:f>'2ª Pergunta'!$TQO32:$TQO32</xm:f>
              <xm:sqref>TQO32</xm:sqref>
            </x14:sparkline>
            <x14:sparkline>
              <xm:f>'2ª Pergunta'!$TQP31:$TQP31</xm:f>
              <xm:sqref>TQP31</xm:sqref>
            </x14:sparkline>
            <x14:sparkline>
              <xm:f>'2ª Pergunta'!$TQP32:$TQP32</xm:f>
              <xm:sqref>TQP32</xm:sqref>
            </x14:sparkline>
            <x14:sparkline>
              <xm:f>'2ª Pergunta'!$TQQ31:$TQQ31</xm:f>
              <xm:sqref>TQQ31</xm:sqref>
            </x14:sparkline>
            <x14:sparkline>
              <xm:f>'2ª Pergunta'!$TQQ32:$TQQ32</xm:f>
              <xm:sqref>TQQ32</xm:sqref>
            </x14:sparkline>
            <x14:sparkline>
              <xm:f>'2ª Pergunta'!$TQR31:$TQR31</xm:f>
              <xm:sqref>TQR31</xm:sqref>
            </x14:sparkline>
            <x14:sparkline>
              <xm:f>'2ª Pergunta'!$TQR32:$TQR32</xm:f>
              <xm:sqref>TQR32</xm:sqref>
            </x14:sparkline>
            <x14:sparkline>
              <xm:f>'2ª Pergunta'!$TQS31:$TQS31</xm:f>
              <xm:sqref>TQS31</xm:sqref>
            </x14:sparkline>
            <x14:sparkline>
              <xm:f>'2ª Pergunta'!$TQS32:$TQS32</xm:f>
              <xm:sqref>TQS32</xm:sqref>
            </x14:sparkline>
            <x14:sparkline>
              <xm:f>'2ª Pergunta'!$TQT31:$TQT31</xm:f>
              <xm:sqref>TQT31</xm:sqref>
            </x14:sparkline>
            <x14:sparkline>
              <xm:f>'2ª Pergunta'!$TQT32:$TQT32</xm:f>
              <xm:sqref>TQT32</xm:sqref>
            </x14:sparkline>
            <x14:sparkline>
              <xm:f>'2ª Pergunta'!$TQU31:$TQU31</xm:f>
              <xm:sqref>TQU31</xm:sqref>
            </x14:sparkline>
            <x14:sparkline>
              <xm:f>'2ª Pergunta'!$TQU32:$TQU32</xm:f>
              <xm:sqref>TQU32</xm:sqref>
            </x14:sparkline>
            <x14:sparkline>
              <xm:f>'2ª Pergunta'!$TQV31:$TQV31</xm:f>
              <xm:sqref>TQV31</xm:sqref>
            </x14:sparkline>
            <x14:sparkline>
              <xm:f>'2ª Pergunta'!$TQV32:$TQV32</xm:f>
              <xm:sqref>TQV32</xm:sqref>
            </x14:sparkline>
            <x14:sparkline>
              <xm:f>'2ª Pergunta'!$TQW31:$TQW31</xm:f>
              <xm:sqref>TQW31</xm:sqref>
            </x14:sparkline>
            <x14:sparkline>
              <xm:f>'2ª Pergunta'!$TQW32:$TQW32</xm:f>
              <xm:sqref>TQW32</xm:sqref>
            </x14:sparkline>
            <x14:sparkline>
              <xm:f>'2ª Pergunta'!$TQX31:$TQX31</xm:f>
              <xm:sqref>TQX31</xm:sqref>
            </x14:sparkline>
            <x14:sparkline>
              <xm:f>'2ª Pergunta'!$TQX32:$TQX32</xm:f>
              <xm:sqref>TQX32</xm:sqref>
            </x14:sparkline>
            <x14:sparkline>
              <xm:f>'2ª Pergunta'!$TQY31:$TQY31</xm:f>
              <xm:sqref>TQY31</xm:sqref>
            </x14:sparkline>
            <x14:sparkline>
              <xm:f>'2ª Pergunta'!$TQY32:$TQY32</xm:f>
              <xm:sqref>TQY32</xm:sqref>
            </x14:sparkline>
            <x14:sparkline>
              <xm:f>'2ª Pergunta'!$TQZ31:$TQZ31</xm:f>
              <xm:sqref>TQZ31</xm:sqref>
            </x14:sparkline>
            <x14:sparkline>
              <xm:f>'2ª Pergunta'!$TQZ32:$TQZ32</xm:f>
              <xm:sqref>TQZ32</xm:sqref>
            </x14:sparkline>
            <x14:sparkline>
              <xm:f>'2ª Pergunta'!$TRA31:$TRA31</xm:f>
              <xm:sqref>TRA31</xm:sqref>
            </x14:sparkline>
            <x14:sparkline>
              <xm:f>'2ª Pergunta'!$TRA32:$TRA32</xm:f>
              <xm:sqref>TRA32</xm:sqref>
            </x14:sparkline>
            <x14:sparkline>
              <xm:f>'2ª Pergunta'!$TRB31:$TRB31</xm:f>
              <xm:sqref>TRB31</xm:sqref>
            </x14:sparkline>
            <x14:sparkline>
              <xm:f>'2ª Pergunta'!$TRB32:$TRB32</xm:f>
              <xm:sqref>TRB32</xm:sqref>
            </x14:sparkline>
            <x14:sparkline>
              <xm:f>'2ª Pergunta'!$TRC31:$TRC31</xm:f>
              <xm:sqref>TRC31</xm:sqref>
            </x14:sparkline>
            <x14:sparkline>
              <xm:f>'2ª Pergunta'!$TRC32:$TRC32</xm:f>
              <xm:sqref>TRC32</xm:sqref>
            </x14:sparkline>
            <x14:sparkline>
              <xm:f>'2ª Pergunta'!$TRD31:$TRD31</xm:f>
              <xm:sqref>TRD31</xm:sqref>
            </x14:sparkline>
            <x14:sparkline>
              <xm:f>'2ª Pergunta'!$TRD32:$TRD32</xm:f>
              <xm:sqref>TRD32</xm:sqref>
            </x14:sparkline>
            <x14:sparkline>
              <xm:f>'2ª Pergunta'!$TRE31:$TRE31</xm:f>
              <xm:sqref>TRE31</xm:sqref>
            </x14:sparkline>
            <x14:sparkline>
              <xm:f>'2ª Pergunta'!$TRE32:$TRE32</xm:f>
              <xm:sqref>TRE32</xm:sqref>
            </x14:sparkline>
            <x14:sparkline>
              <xm:f>'2ª Pergunta'!$TRF31:$TRF31</xm:f>
              <xm:sqref>TRF31</xm:sqref>
            </x14:sparkline>
            <x14:sparkline>
              <xm:f>'2ª Pergunta'!$TRF32:$TRF32</xm:f>
              <xm:sqref>TRF32</xm:sqref>
            </x14:sparkline>
            <x14:sparkline>
              <xm:f>'2ª Pergunta'!$TRG31:$TRG31</xm:f>
              <xm:sqref>TRG31</xm:sqref>
            </x14:sparkline>
            <x14:sparkline>
              <xm:f>'2ª Pergunta'!$TRG32:$TRG32</xm:f>
              <xm:sqref>TRG32</xm:sqref>
            </x14:sparkline>
            <x14:sparkline>
              <xm:f>'2ª Pergunta'!$TRH31:$TRH31</xm:f>
              <xm:sqref>TRH31</xm:sqref>
            </x14:sparkline>
            <x14:sparkline>
              <xm:f>'2ª Pergunta'!$TRH32:$TRH32</xm:f>
              <xm:sqref>TRH32</xm:sqref>
            </x14:sparkline>
            <x14:sparkline>
              <xm:f>'2ª Pergunta'!$TRI31:$TRI31</xm:f>
              <xm:sqref>TRI31</xm:sqref>
            </x14:sparkline>
            <x14:sparkline>
              <xm:f>'2ª Pergunta'!$TRI32:$TRI32</xm:f>
              <xm:sqref>TRI32</xm:sqref>
            </x14:sparkline>
            <x14:sparkline>
              <xm:f>'2ª Pergunta'!$TRJ31:$TRJ31</xm:f>
              <xm:sqref>TRJ31</xm:sqref>
            </x14:sparkline>
            <x14:sparkline>
              <xm:f>'2ª Pergunta'!$TRJ32:$TRJ32</xm:f>
              <xm:sqref>TRJ32</xm:sqref>
            </x14:sparkline>
            <x14:sparkline>
              <xm:f>'2ª Pergunta'!$TRK31:$TRK31</xm:f>
              <xm:sqref>TRK31</xm:sqref>
            </x14:sparkline>
            <x14:sparkline>
              <xm:f>'2ª Pergunta'!$TRK32:$TRK32</xm:f>
              <xm:sqref>TRK32</xm:sqref>
            </x14:sparkline>
            <x14:sparkline>
              <xm:f>'2ª Pergunta'!$TRL31:$TRL31</xm:f>
              <xm:sqref>TRL31</xm:sqref>
            </x14:sparkline>
            <x14:sparkline>
              <xm:f>'2ª Pergunta'!$TRL32:$TRL32</xm:f>
              <xm:sqref>TRL32</xm:sqref>
            </x14:sparkline>
            <x14:sparkline>
              <xm:f>'2ª Pergunta'!$TRM31:$TRM31</xm:f>
              <xm:sqref>TRM31</xm:sqref>
            </x14:sparkline>
            <x14:sparkline>
              <xm:f>'2ª Pergunta'!$TRM32:$TRM32</xm:f>
              <xm:sqref>TRM32</xm:sqref>
            </x14:sparkline>
            <x14:sparkline>
              <xm:f>'2ª Pergunta'!$TRN31:$TRN31</xm:f>
              <xm:sqref>TRN31</xm:sqref>
            </x14:sparkline>
            <x14:sparkline>
              <xm:f>'2ª Pergunta'!$TRN32:$TRN32</xm:f>
              <xm:sqref>TRN32</xm:sqref>
            </x14:sparkline>
            <x14:sparkline>
              <xm:f>'2ª Pergunta'!$TRO31:$TRO31</xm:f>
              <xm:sqref>TRO31</xm:sqref>
            </x14:sparkline>
            <x14:sparkline>
              <xm:f>'2ª Pergunta'!$TRO32:$TRO32</xm:f>
              <xm:sqref>TRO32</xm:sqref>
            </x14:sparkline>
            <x14:sparkline>
              <xm:f>'2ª Pergunta'!$TRP31:$TRP31</xm:f>
              <xm:sqref>TRP31</xm:sqref>
            </x14:sparkline>
            <x14:sparkline>
              <xm:f>'2ª Pergunta'!$TRP32:$TRP32</xm:f>
              <xm:sqref>TRP32</xm:sqref>
            </x14:sparkline>
            <x14:sparkline>
              <xm:f>'2ª Pergunta'!$TRQ31:$TRQ31</xm:f>
              <xm:sqref>TRQ31</xm:sqref>
            </x14:sparkline>
            <x14:sparkline>
              <xm:f>'2ª Pergunta'!$TRQ32:$TRQ32</xm:f>
              <xm:sqref>TRQ32</xm:sqref>
            </x14:sparkline>
            <x14:sparkline>
              <xm:f>'2ª Pergunta'!$TRR31:$TRR31</xm:f>
              <xm:sqref>TRR31</xm:sqref>
            </x14:sparkline>
            <x14:sparkline>
              <xm:f>'2ª Pergunta'!$TRR32:$TRR32</xm:f>
              <xm:sqref>TRR32</xm:sqref>
            </x14:sparkline>
            <x14:sparkline>
              <xm:f>'2ª Pergunta'!$TRS31:$TRS31</xm:f>
              <xm:sqref>TRS31</xm:sqref>
            </x14:sparkline>
            <x14:sparkline>
              <xm:f>'2ª Pergunta'!$TRS32:$TRS32</xm:f>
              <xm:sqref>TRS32</xm:sqref>
            </x14:sparkline>
            <x14:sparkline>
              <xm:f>'2ª Pergunta'!$TRT31:$TRT31</xm:f>
              <xm:sqref>TRT31</xm:sqref>
            </x14:sparkline>
            <x14:sparkline>
              <xm:f>'2ª Pergunta'!$TRT32:$TRT32</xm:f>
              <xm:sqref>TRT32</xm:sqref>
            </x14:sparkline>
            <x14:sparkline>
              <xm:f>'2ª Pergunta'!$TRU31:$TRU31</xm:f>
              <xm:sqref>TRU31</xm:sqref>
            </x14:sparkline>
            <x14:sparkline>
              <xm:f>'2ª Pergunta'!$TRU32:$TRU32</xm:f>
              <xm:sqref>TRU32</xm:sqref>
            </x14:sparkline>
            <x14:sparkline>
              <xm:f>'2ª Pergunta'!$TRV31:$TRV31</xm:f>
              <xm:sqref>TRV31</xm:sqref>
            </x14:sparkline>
            <x14:sparkline>
              <xm:f>'2ª Pergunta'!$TRV32:$TRV32</xm:f>
              <xm:sqref>TRV32</xm:sqref>
            </x14:sparkline>
            <x14:sparkline>
              <xm:f>'2ª Pergunta'!$TRW31:$TRW31</xm:f>
              <xm:sqref>TRW31</xm:sqref>
            </x14:sparkline>
            <x14:sparkline>
              <xm:f>'2ª Pergunta'!$TRW32:$TRW32</xm:f>
              <xm:sqref>TRW32</xm:sqref>
            </x14:sparkline>
            <x14:sparkline>
              <xm:f>'2ª Pergunta'!$TRX31:$TRX31</xm:f>
              <xm:sqref>TRX31</xm:sqref>
            </x14:sparkline>
            <x14:sparkline>
              <xm:f>'2ª Pergunta'!$TRX32:$TRX32</xm:f>
              <xm:sqref>TRX32</xm:sqref>
            </x14:sparkline>
            <x14:sparkline>
              <xm:f>'2ª Pergunta'!$TRY31:$TRY31</xm:f>
              <xm:sqref>TRY31</xm:sqref>
            </x14:sparkline>
            <x14:sparkline>
              <xm:f>'2ª Pergunta'!$TRY32:$TRY32</xm:f>
              <xm:sqref>TRY32</xm:sqref>
            </x14:sparkline>
            <x14:sparkline>
              <xm:f>'2ª Pergunta'!$TRZ31:$TRZ31</xm:f>
              <xm:sqref>TRZ31</xm:sqref>
            </x14:sparkline>
            <x14:sparkline>
              <xm:f>'2ª Pergunta'!$TRZ32:$TRZ32</xm:f>
              <xm:sqref>TRZ32</xm:sqref>
            </x14:sparkline>
            <x14:sparkline>
              <xm:f>'2ª Pergunta'!$TSA31:$TSA31</xm:f>
              <xm:sqref>TSA31</xm:sqref>
            </x14:sparkline>
            <x14:sparkline>
              <xm:f>'2ª Pergunta'!$TSA32:$TSA32</xm:f>
              <xm:sqref>TSA32</xm:sqref>
            </x14:sparkline>
            <x14:sparkline>
              <xm:f>'2ª Pergunta'!$TSB31:$TSB31</xm:f>
              <xm:sqref>TSB31</xm:sqref>
            </x14:sparkline>
            <x14:sparkline>
              <xm:f>'2ª Pergunta'!$TSB32:$TSB32</xm:f>
              <xm:sqref>TSB32</xm:sqref>
            </x14:sparkline>
            <x14:sparkline>
              <xm:f>'2ª Pergunta'!$TSC31:$TSC31</xm:f>
              <xm:sqref>TSC31</xm:sqref>
            </x14:sparkline>
            <x14:sparkline>
              <xm:f>'2ª Pergunta'!$TSC32:$TSC32</xm:f>
              <xm:sqref>TSC32</xm:sqref>
            </x14:sparkline>
            <x14:sparkline>
              <xm:f>'2ª Pergunta'!$TSD31:$TSD31</xm:f>
              <xm:sqref>TSD31</xm:sqref>
            </x14:sparkline>
            <x14:sparkline>
              <xm:f>'2ª Pergunta'!$TSD32:$TSD32</xm:f>
              <xm:sqref>TSD32</xm:sqref>
            </x14:sparkline>
            <x14:sparkline>
              <xm:f>'2ª Pergunta'!$TSE31:$TSE31</xm:f>
              <xm:sqref>TSE31</xm:sqref>
            </x14:sparkline>
            <x14:sparkline>
              <xm:f>'2ª Pergunta'!$TSE32:$TSE32</xm:f>
              <xm:sqref>TSE32</xm:sqref>
            </x14:sparkline>
            <x14:sparkline>
              <xm:f>'2ª Pergunta'!$TSF31:$TSF31</xm:f>
              <xm:sqref>TSF31</xm:sqref>
            </x14:sparkline>
            <x14:sparkline>
              <xm:f>'2ª Pergunta'!$TSF32:$TSF32</xm:f>
              <xm:sqref>TSF32</xm:sqref>
            </x14:sparkline>
            <x14:sparkline>
              <xm:f>'2ª Pergunta'!$TSG31:$TSG31</xm:f>
              <xm:sqref>TSG31</xm:sqref>
            </x14:sparkline>
            <x14:sparkline>
              <xm:f>'2ª Pergunta'!$TSG32:$TSG32</xm:f>
              <xm:sqref>TSG32</xm:sqref>
            </x14:sparkline>
            <x14:sparkline>
              <xm:f>'2ª Pergunta'!$TSH31:$TSH31</xm:f>
              <xm:sqref>TSH31</xm:sqref>
            </x14:sparkline>
            <x14:sparkline>
              <xm:f>'2ª Pergunta'!$TSH32:$TSH32</xm:f>
              <xm:sqref>TSH32</xm:sqref>
            </x14:sparkline>
            <x14:sparkline>
              <xm:f>'2ª Pergunta'!$TSI31:$TSI31</xm:f>
              <xm:sqref>TSI31</xm:sqref>
            </x14:sparkline>
            <x14:sparkline>
              <xm:f>'2ª Pergunta'!$TSI32:$TSI32</xm:f>
              <xm:sqref>TSI32</xm:sqref>
            </x14:sparkline>
            <x14:sparkline>
              <xm:f>'2ª Pergunta'!$TSJ31:$TSJ31</xm:f>
              <xm:sqref>TSJ31</xm:sqref>
            </x14:sparkline>
            <x14:sparkline>
              <xm:f>'2ª Pergunta'!$TSJ32:$TSJ32</xm:f>
              <xm:sqref>TSJ32</xm:sqref>
            </x14:sparkline>
            <x14:sparkline>
              <xm:f>'2ª Pergunta'!$TSK31:$TSK31</xm:f>
              <xm:sqref>TSK31</xm:sqref>
            </x14:sparkline>
            <x14:sparkline>
              <xm:f>'2ª Pergunta'!$TSK32:$TSK32</xm:f>
              <xm:sqref>TSK32</xm:sqref>
            </x14:sparkline>
            <x14:sparkline>
              <xm:f>'2ª Pergunta'!$TSL31:$TSL31</xm:f>
              <xm:sqref>TSL31</xm:sqref>
            </x14:sparkline>
            <x14:sparkline>
              <xm:f>'2ª Pergunta'!$TSL32:$TSL32</xm:f>
              <xm:sqref>TSL32</xm:sqref>
            </x14:sparkline>
            <x14:sparkline>
              <xm:f>'2ª Pergunta'!$TSM31:$TSM31</xm:f>
              <xm:sqref>TSM31</xm:sqref>
            </x14:sparkline>
            <x14:sparkline>
              <xm:f>'2ª Pergunta'!$TSM32:$TSM32</xm:f>
              <xm:sqref>TSM32</xm:sqref>
            </x14:sparkline>
            <x14:sparkline>
              <xm:f>'2ª Pergunta'!$TSN31:$TSN31</xm:f>
              <xm:sqref>TSN31</xm:sqref>
            </x14:sparkline>
            <x14:sparkline>
              <xm:f>'2ª Pergunta'!$TSN32:$TSN32</xm:f>
              <xm:sqref>TSN32</xm:sqref>
            </x14:sparkline>
            <x14:sparkline>
              <xm:f>'2ª Pergunta'!$TSO31:$TSO31</xm:f>
              <xm:sqref>TSO31</xm:sqref>
            </x14:sparkline>
            <x14:sparkline>
              <xm:f>'2ª Pergunta'!$TSO32:$TSO32</xm:f>
              <xm:sqref>TSO32</xm:sqref>
            </x14:sparkline>
            <x14:sparkline>
              <xm:f>'2ª Pergunta'!$TSP31:$TSP31</xm:f>
              <xm:sqref>TSP31</xm:sqref>
            </x14:sparkline>
            <x14:sparkline>
              <xm:f>'2ª Pergunta'!$TSP32:$TSP32</xm:f>
              <xm:sqref>TSP32</xm:sqref>
            </x14:sparkline>
            <x14:sparkline>
              <xm:f>'2ª Pergunta'!$TSQ31:$TSQ31</xm:f>
              <xm:sqref>TSQ31</xm:sqref>
            </x14:sparkline>
            <x14:sparkline>
              <xm:f>'2ª Pergunta'!$TSQ32:$TSQ32</xm:f>
              <xm:sqref>TSQ32</xm:sqref>
            </x14:sparkline>
            <x14:sparkline>
              <xm:f>'2ª Pergunta'!$TSR31:$TSR31</xm:f>
              <xm:sqref>TSR31</xm:sqref>
            </x14:sparkline>
            <x14:sparkline>
              <xm:f>'2ª Pergunta'!$TSR32:$TSR32</xm:f>
              <xm:sqref>TSR32</xm:sqref>
            </x14:sparkline>
            <x14:sparkline>
              <xm:f>'2ª Pergunta'!$TSS31:$TSS31</xm:f>
              <xm:sqref>TSS31</xm:sqref>
            </x14:sparkline>
            <x14:sparkline>
              <xm:f>'2ª Pergunta'!$TSS32:$TSS32</xm:f>
              <xm:sqref>TSS32</xm:sqref>
            </x14:sparkline>
            <x14:sparkline>
              <xm:f>'2ª Pergunta'!$TST31:$TST31</xm:f>
              <xm:sqref>TST31</xm:sqref>
            </x14:sparkline>
            <x14:sparkline>
              <xm:f>'2ª Pergunta'!$TST32:$TST32</xm:f>
              <xm:sqref>TST32</xm:sqref>
            </x14:sparkline>
            <x14:sparkline>
              <xm:f>'2ª Pergunta'!$TSU31:$TSU31</xm:f>
              <xm:sqref>TSU31</xm:sqref>
            </x14:sparkline>
            <x14:sparkline>
              <xm:f>'2ª Pergunta'!$TSU32:$TSU32</xm:f>
              <xm:sqref>TSU32</xm:sqref>
            </x14:sparkline>
            <x14:sparkline>
              <xm:f>'2ª Pergunta'!$TSV31:$TSV31</xm:f>
              <xm:sqref>TSV31</xm:sqref>
            </x14:sparkline>
            <x14:sparkline>
              <xm:f>'2ª Pergunta'!$TSV32:$TSV32</xm:f>
              <xm:sqref>TSV32</xm:sqref>
            </x14:sparkline>
            <x14:sparkline>
              <xm:f>'2ª Pergunta'!$TSW31:$TSW31</xm:f>
              <xm:sqref>TSW31</xm:sqref>
            </x14:sparkline>
            <x14:sparkline>
              <xm:f>'2ª Pergunta'!$TSW32:$TSW32</xm:f>
              <xm:sqref>TSW32</xm:sqref>
            </x14:sparkline>
            <x14:sparkline>
              <xm:f>'2ª Pergunta'!$TSX31:$TSX31</xm:f>
              <xm:sqref>TSX31</xm:sqref>
            </x14:sparkline>
            <x14:sparkline>
              <xm:f>'2ª Pergunta'!$TSX32:$TSX32</xm:f>
              <xm:sqref>TSX32</xm:sqref>
            </x14:sparkline>
            <x14:sparkline>
              <xm:f>'2ª Pergunta'!$TSY31:$TSY31</xm:f>
              <xm:sqref>TSY31</xm:sqref>
            </x14:sparkline>
            <x14:sparkline>
              <xm:f>'2ª Pergunta'!$TSY32:$TSY32</xm:f>
              <xm:sqref>TSY32</xm:sqref>
            </x14:sparkline>
            <x14:sparkline>
              <xm:f>'2ª Pergunta'!$TSZ31:$TSZ31</xm:f>
              <xm:sqref>TSZ31</xm:sqref>
            </x14:sparkline>
            <x14:sparkline>
              <xm:f>'2ª Pergunta'!$TSZ32:$TSZ32</xm:f>
              <xm:sqref>TSZ32</xm:sqref>
            </x14:sparkline>
            <x14:sparkline>
              <xm:f>'2ª Pergunta'!$TTA31:$TTA31</xm:f>
              <xm:sqref>TTA31</xm:sqref>
            </x14:sparkline>
            <x14:sparkline>
              <xm:f>'2ª Pergunta'!$TTA32:$TTA32</xm:f>
              <xm:sqref>TTA32</xm:sqref>
            </x14:sparkline>
            <x14:sparkline>
              <xm:f>'2ª Pergunta'!$TTB31:$TTB31</xm:f>
              <xm:sqref>TTB31</xm:sqref>
            </x14:sparkline>
            <x14:sparkline>
              <xm:f>'2ª Pergunta'!$TTB32:$TTB32</xm:f>
              <xm:sqref>TTB32</xm:sqref>
            </x14:sparkline>
            <x14:sparkline>
              <xm:f>'2ª Pergunta'!$TTC31:$TTC31</xm:f>
              <xm:sqref>TTC31</xm:sqref>
            </x14:sparkline>
            <x14:sparkline>
              <xm:f>'2ª Pergunta'!$TTC32:$TTC32</xm:f>
              <xm:sqref>TTC32</xm:sqref>
            </x14:sparkline>
            <x14:sparkline>
              <xm:f>'2ª Pergunta'!$TTD31:$TTD31</xm:f>
              <xm:sqref>TTD31</xm:sqref>
            </x14:sparkline>
            <x14:sparkline>
              <xm:f>'2ª Pergunta'!$TTD32:$TTD32</xm:f>
              <xm:sqref>TTD32</xm:sqref>
            </x14:sparkline>
            <x14:sparkline>
              <xm:f>'2ª Pergunta'!$TTE31:$TTE31</xm:f>
              <xm:sqref>TTE31</xm:sqref>
            </x14:sparkline>
            <x14:sparkline>
              <xm:f>'2ª Pergunta'!$TTE32:$TTE32</xm:f>
              <xm:sqref>TTE32</xm:sqref>
            </x14:sparkline>
            <x14:sparkline>
              <xm:f>'2ª Pergunta'!$TTF31:$TTF31</xm:f>
              <xm:sqref>TTF31</xm:sqref>
            </x14:sparkline>
            <x14:sparkline>
              <xm:f>'2ª Pergunta'!$TTF32:$TTF32</xm:f>
              <xm:sqref>TTF32</xm:sqref>
            </x14:sparkline>
            <x14:sparkline>
              <xm:f>'2ª Pergunta'!$TTG31:$TTG31</xm:f>
              <xm:sqref>TTG31</xm:sqref>
            </x14:sparkline>
            <x14:sparkline>
              <xm:f>'2ª Pergunta'!$TTG32:$TTG32</xm:f>
              <xm:sqref>TTG32</xm:sqref>
            </x14:sparkline>
            <x14:sparkline>
              <xm:f>'2ª Pergunta'!$TTH31:$TTH31</xm:f>
              <xm:sqref>TTH31</xm:sqref>
            </x14:sparkline>
            <x14:sparkline>
              <xm:f>'2ª Pergunta'!$TTH32:$TTH32</xm:f>
              <xm:sqref>TTH32</xm:sqref>
            </x14:sparkline>
            <x14:sparkline>
              <xm:f>'2ª Pergunta'!$TTI31:$TTI31</xm:f>
              <xm:sqref>TTI31</xm:sqref>
            </x14:sparkline>
            <x14:sparkline>
              <xm:f>'2ª Pergunta'!$TTI32:$TTI32</xm:f>
              <xm:sqref>TTI32</xm:sqref>
            </x14:sparkline>
            <x14:sparkline>
              <xm:f>'2ª Pergunta'!$TTJ31:$TTJ31</xm:f>
              <xm:sqref>TTJ31</xm:sqref>
            </x14:sparkline>
            <x14:sparkline>
              <xm:f>'2ª Pergunta'!$TTJ32:$TTJ32</xm:f>
              <xm:sqref>TTJ32</xm:sqref>
            </x14:sparkline>
            <x14:sparkline>
              <xm:f>'2ª Pergunta'!$TTK31:$TTK31</xm:f>
              <xm:sqref>TTK31</xm:sqref>
            </x14:sparkline>
            <x14:sparkline>
              <xm:f>'2ª Pergunta'!$TTK32:$TTK32</xm:f>
              <xm:sqref>TTK32</xm:sqref>
            </x14:sparkline>
            <x14:sparkline>
              <xm:f>'2ª Pergunta'!$TTL31:$TTL31</xm:f>
              <xm:sqref>TTL31</xm:sqref>
            </x14:sparkline>
            <x14:sparkline>
              <xm:f>'2ª Pergunta'!$TTL32:$TTL32</xm:f>
              <xm:sqref>TTL32</xm:sqref>
            </x14:sparkline>
            <x14:sparkline>
              <xm:f>'2ª Pergunta'!$TTM31:$TTM31</xm:f>
              <xm:sqref>TTM31</xm:sqref>
            </x14:sparkline>
            <x14:sparkline>
              <xm:f>'2ª Pergunta'!$TTM32:$TTM32</xm:f>
              <xm:sqref>TTM32</xm:sqref>
            </x14:sparkline>
            <x14:sparkline>
              <xm:f>'2ª Pergunta'!$TTN31:$TTN31</xm:f>
              <xm:sqref>TTN31</xm:sqref>
            </x14:sparkline>
            <x14:sparkline>
              <xm:f>'2ª Pergunta'!$TTN32:$TTN32</xm:f>
              <xm:sqref>TTN32</xm:sqref>
            </x14:sparkline>
            <x14:sparkline>
              <xm:f>'2ª Pergunta'!$TTO31:$TTO31</xm:f>
              <xm:sqref>TTO31</xm:sqref>
            </x14:sparkline>
            <x14:sparkline>
              <xm:f>'2ª Pergunta'!$TTO32:$TTO32</xm:f>
              <xm:sqref>TTO32</xm:sqref>
            </x14:sparkline>
            <x14:sparkline>
              <xm:f>'2ª Pergunta'!$TTP31:$TTP31</xm:f>
              <xm:sqref>TTP31</xm:sqref>
            </x14:sparkline>
            <x14:sparkline>
              <xm:f>'2ª Pergunta'!$TTP32:$TTP32</xm:f>
              <xm:sqref>TTP32</xm:sqref>
            </x14:sparkline>
            <x14:sparkline>
              <xm:f>'2ª Pergunta'!$TTQ31:$TTQ31</xm:f>
              <xm:sqref>TTQ31</xm:sqref>
            </x14:sparkline>
            <x14:sparkline>
              <xm:f>'2ª Pergunta'!$TTQ32:$TTQ32</xm:f>
              <xm:sqref>TTQ32</xm:sqref>
            </x14:sparkline>
            <x14:sparkline>
              <xm:f>'2ª Pergunta'!$TTR31:$TTR31</xm:f>
              <xm:sqref>TTR31</xm:sqref>
            </x14:sparkline>
            <x14:sparkline>
              <xm:f>'2ª Pergunta'!$TTR32:$TTR32</xm:f>
              <xm:sqref>TTR32</xm:sqref>
            </x14:sparkline>
            <x14:sparkline>
              <xm:f>'2ª Pergunta'!$TTS31:$TTS31</xm:f>
              <xm:sqref>TTS31</xm:sqref>
            </x14:sparkline>
            <x14:sparkline>
              <xm:f>'2ª Pergunta'!$TTS32:$TTS32</xm:f>
              <xm:sqref>TTS32</xm:sqref>
            </x14:sparkline>
            <x14:sparkline>
              <xm:f>'2ª Pergunta'!$TTT31:$TTT31</xm:f>
              <xm:sqref>TTT31</xm:sqref>
            </x14:sparkline>
            <x14:sparkline>
              <xm:f>'2ª Pergunta'!$TTT32:$TTT32</xm:f>
              <xm:sqref>TTT32</xm:sqref>
            </x14:sparkline>
            <x14:sparkline>
              <xm:f>'2ª Pergunta'!$TTU31:$TTU31</xm:f>
              <xm:sqref>TTU31</xm:sqref>
            </x14:sparkline>
            <x14:sparkline>
              <xm:f>'2ª Pergunta'!$TTU32:$TTU32</xm:f>
              <xm:sqref>TTU32</xm:sqref>
            </x14:sparkline>
            <x14:sparkline>
              <xm:f>'2ª Pergunta'!$TTV31:$TTV31</xm:f>
              <xm:sqref>TTV31</xm:sqref>
            </x14:sparkline>
            <x14:sparkline>
              <xm:f>'2ª Pergunta'!$TTV32:$TTV32</xm:f>
              <xm:sqref>TTV32</xm:sqref>
            </x14:sparkline>
            <x14:sparkline>
              <xm:f>'2ª Pergunta'!$TTW31:$TTW31</xm:f>
              <xm:sqref>TTW31</xm:sqref>
            </x14:sparkline>
            <x14:sparkline>
              <xm:f>'2ª Pergunta'!$TTW32:$TTW32</xm:f>
              <xm:sqref>TTW32</xm:sqref>
            </x14:sparkline>
            <x14:sparkline>
              <xm:f>'2ª Pergunta'!$TTX31:$TTX31</xm:f>
              <xm:sqref>TTX31</xm:sqref>
            </x14:sparkline>
            <x14:sparkline>
              <xm:f>'2ª Pergunta'!$TTX32:$TTX32</xm:f>
              <xm:sqref>TTX32</xm:sqref>
            </x14:sparkline>
            <x14:sparkline>
              <xm:f>'2ª Pergunta'!$TTY31:$TTY31</xm:f>
              <xm:sqref>TTY31</xm:sqref>
            </x14:sparkline>
            <x14:sparkline>
              <xm:f>'2ª Pergunta'!$TTY32:$TTY32</xm:f>
              <xm:sqref>TTY32</xm:sqref>
            </x14:sparkline>
            <x14:sparkline>
              <xm:f>'2ª Pergunta'!$TTZ31:$TTZ31</xm:f>
              <xm:sqref>TTZ31</xm:sqref>
            </x14:sparkline>
            <x14:sparkline>
              <xm:f>'2ª Pergunta'!$TTZ32:$TTZ32</xm:f>
              <xm:sqref>TTZ32</xm:sqref>
            </x14:sparkline>
            <x14:sparkline>
              <xm:f>'2ª Pergunta'!$TUA31:$TUA31</xm:f>
              <xm:sqref>TUA31</xm:sqref>
            </x14:sparkline>
            <x14:sparkline>
              <xm:f>'2ª Pergunta'!$TUA32:$TUA32</xm:f>
              <xm:sqref>TUA32</xm:sqref>
            </x14:sparkline>
            <x14:sparkline>
              <xm:f>'2ª Pergunta'!$TUB31:$TUB31</xm:f>
              <xm:sqref>TUB31</xm:sqref>
            </x14:sparkline>
            <x14:sparkline>
              <xm:f>'2ª Pergunta'!$TUB32:$TUB32</xm:f>
              <xm:sqref>TUB32</xm:sqref>
            </x14:sparkline>
            <x14:sparkline>
              <xm:f>'2ª Pergunta'!$TUC31:$TUC31</xm:f>
              <xm:sqref>TUC31</xm:sqref>
            </x14:sparkline>
            <x14:sparkline>
              <xm:f>'2ª Pergunta'!$TUC32:$TUC32</xm:f>
              <xm:sqref>TUC32</xm:sqref>
            </x14:sparkline>
            <x14:sparkline>
              <xm:f>'2ª Pergunta'!$TUD31:$TUD31</xm:f>
              <xm:sqref>TUD31</xm:sqref>
            </x14:sparkline>
            <x14:sparkline>
              <xm:f>'2ª Pergunta'!$TUD32:$TUD32</xm:f>
              <xm:sqref>TUD32</xm:sqref>
            </x14:sparkline>
            <x14:sparkline>
              <xm:f>'2ª Pergunta'!$TUE31:$TUE31</xm:f>
              <xm:sqref>TUE31</xm:sqref>
            </x14:sparkline>
            <x14:sparkline>
              <xm:f>'2ª Pergunta'!$TUE32:$TUE32</xm:f>
              <xm:sqref>TUE32</xm:sqref>
            </x14:sparkline>
            <x14:sparkline>
              <xm:f>'2ª Pergunta'!$TUF31:$TUF31</xm:f>
              <xm:sqref>TUF31</xm:sqref>
            </x14:sparkline>
            <x14:sparkline>
              <xm:f>'2ª Pergunta'!$TUF32:$TUF32</xm:f>
              <xm:sqref>TUF32</xm:sqref>
            </x14:sparkline>
            <x14:sparkline>
              <xm:f>'2ª Pergunta'!$TUG31:$TUG31</xm:f>
              <xm:sqref>TUG31</xm:sqref>
            </x14:sparkline>
            <x14:sparkline>
              <xm:f>'2ª Pergunta'!$TUG32:$TUG32</xm:f>
              <xm:sqref>TUG32</xm:sqref>
            </x14:sparkline>
            <x14:sparkline>
              <xm:f>'2ª Pergunta'!$TUH31:$TUH31</xm:f>
              <xm:sqref>TUH31</xm:sqref>
            </x14:sparkline>
            <x14:sparkline>
              <xm:f>'2ª Pergunta'!$TUH32:$TUH32</xm:f>
              <xm:sqref>TUH32</xm:sqref>
            </x14:sparkline>
            <x14:sparkline>
              <xm:f>'2ª Pergunta'!$TUI31:$TUI31</xm:f>
              <xm:sqref>TUI31</xm:sqref>
            </x14:sparkline>
            <x14:sparkline>
              <xm:f>'2ª Pergunta'!$TUI32:$TUI32</xm:f>
              <xm:sqref>TUI32</xm:sqref>
            </x14:sparkline>
            <x14:sparkline>
              <xm:f>'2ª Pergunta'!$TUJ31:$TUJ31</xm:f>
              <xm:sqref>TUJ31</xm:sqref>
            </x14:sparkline>
            <x14:sparkline>
              <xm:f>'2ª Pergunta'!$TUJ32:$TUJ32</xm:f>
              <xm:sqref>TUJ32</xm:sqref>
            </x14:sparkline>
            <x14:sparkline>
              <xm:f>'2ª Pergunta'!$TUK31:$TUK31</xm:f>
              <xm:sqref>TUK31</xm:sqref>
            </x14:sparkline>
            <x14:sparkline>
              <xm:f>'2ª Pergunta'!$TUK32:$TUK32</xm:f>
              <xm:sqref>TUK32</xm:sqref>
            </x14:sparkline>
            <x14:sparkline>
              <xm:f>'2ª Pergunta'!$TUL31:$TUL31</xm:f>
              <xm:sqref>TUL31</xm:sqref>
            </x14:sparkline>
            <x14:sparkline>
              <xm:f>'2ª Pergunta'!$TUL32:$TUL32</xm:f>
              <xm:sqref>TUL32</xm:sqref>
            </x14:sparkline>
            <x14:sparkline>
              <xm:f>'2ª Pergunta'!$TUM31:$TUM31</xm:f>
              <xm:sqref>TUM31</xm:sqref>
            </x14:sparkline>
            <x14:sparkline>
              <xm:f>'2ª Pergunta'!$TUM32:$TUM32</xm:f>
              <xm:sqref>TUM32</xm:sqref>
            </x14:sparkline>
            <x14:sparkline>
              <xm:f>'2ª Pergunta'!$TUN31:$TUN31</xm:f>
              <xm:sqref>TUN31</xm:sqref>
            </x14:sparkline>
            <x14:sparkline>
              <xm:f>'2ª Pergunta'!$TUN32:$TUN32</xm:f>
              <xm:sqref>TUN32</xm:sqref>
            </x14:sparkline>
            <x14:sparkline>
              <xm:f>'2ª Pergunta'!$TUO31:$TUO31</xm:f>
              <xm:sqref>TUO31</xm:sqref>
            </x14:sparkline>
            <x14:sparkline>
              <xm:f>'2ª Pergunta'!$TUO32:$TUO32</xm:f>
              <xm:sqref>TUO32</xm:sqref>
            </x14:sparkline>
            <x14:sparkline>
              <xm:f>'2ª Pergunta'!$TUP31:$TUP31</xm:f>
              <xm:sqref>TUP31</xm:sqref>
            </x14:sparkline>
            <x14:sparkline>
              <xm:f>'2ª Pergunta'!$TUP32:$TUP32</xm:f>
              <xm:sqref>TUP32</xm:sqref>
            </x14:sparkline>
            <x14:sparkline>
              <xm:f>'2ª Pergunta'!$TUQ31:$TUQ31</xm:f>
              <xm:sqref>TUQ31</xm:sqref>
            </x14:sparkline>
            <x14:sparkline>
              <xm:f>'2ª Pergunta'!$TUQ32:$TUQ32</xm:f>
              <xm:sqref>TUQ32</xm:sqref>
            </x14:sparkline>
            <x14:sparkline>
              <xm:f>'2ª Pergunta'!$TUR31:$TUR31</xm:f>
              <xm:sqref>TUR31</xm:sqref>
            </x14:sparkline>
            <x14:sparkline>
              <xm:f>'2ª Pergunta'!$TUR32:$TUR32</xm:f>
              <xm:sqref>TUR32</xm:sqref>
            </x14:sparkline>
            <x14:sparkline>
              <xm:f>'2ª Pergunta'!$TUS31:$TUS31</xm:f>
              <xm:sqref>TUS31</xm:sqref>
            </x14:sparkline>
            <x14:sparkline>
              <xm:f>'2ª Pergunta'!$TUS32:$TUS32</xm:f>
              <xm:sqref>TUS32</xm:sqref>
            </x14:sparkline>
            <x14:sparkline>
              <xm:f>'2ª Pergunta'!$TUT31:$TUT31</xm:f>
              <xm:sqref>TUT31</xm:sqref>
            </x14:sparkline>
            <x14:sparkline>
              <xm:f>'2ª Pergunta'!$TUT32:$TUT32</xm:f>
              <xm:sqref>TUT32</xm:sqref>
            </x14:sparkline>
            <x14:sparkline>
              <xm:f>'2ª Pergunta'!$TUU31:$TUU31</xm:f>
              <xm:sqref>TUU31</xm:sqref>
            </x14:sparkline>
            <x14:sparkline>
              <xm:f>'2ª Pergunta'!$TUU32:$TUU32</xm:f>
              <xm:sqref>TUU32</xm:sqref>
            </x14:sparkline>
            <x14:sparkline>
              <xm:f>'2ª Pergunta'!$TUV31:$TUV31</xm:f>
              <xm:sqref>TUV31</xm:sqref>
            </x14:sparkline>
            <x14:sparkline>
              <xm:f>'2ª Pergunta'!$TUV32:$TUV32</xm:f>
              <xm:sqref>TUV32</xm:sqref>
            </x14:sparkline>
            <x14:sparkline>
              <xm:f>'2ª Pergunta'!$TUW31:$TUW31</xm:f>
              <xm:sqref>TUW31</xm:sqref>
            </x14:sparkline>
            <x14:sparkline>
              <xm:f>'2ª Pergunta'!$TUW32:$TUW32</xm:f>
              <xm:sqref>TUW32</xm:sqref>
            </x14:sparkline>
            <x14:sparkline>
              <xm:f>'2ª Pergunta'!$TUX31:$TUX31</xm:f>
              <xm:sqref>TUX31</xm:sqref>
            </x14:sparkline>
            <x14:sparkline>
              <xm:f>'2ª Pergunta'!$TUX32:$TUX32</xm:f>
              <xm:sqref>TUX32</xm:sqref>
            </x14:sparkline>
            <x14:sparkline>
              <xm:f>'2ª Pergunta'!$TUY31:$TUY31</xm:f>
              <xm:sqref>TUY31</xm:sqref>
            </x14:sparkline>
            <x14:sparkline>
              <xm:f>'2ª Pergunta'!$TUY32:$TUY32</xm:f>
              <xm:sqref>TUY32</xm:sqref>
            </x14:sparkline>
            <x14:sparkline>
              <xm:f>'2ª Pergunta'!$TUZ31:$TUZ31</xm:f>
              <xm:sqref>TUZ31</xm:sqref>
            </x14:sparkline>
            <x14:sparkline>
              <xm:f>'2ª Pergunta'!$TUZ32:$TUZ32</xm:f>
              <xm:sqref>TUZ32</xm:sqref>
            </x14:sparkline>
            <x14:sparkline>
              <xm:f>'2ª Pergunta'!$TVA31:$TVA31</xm:f>
              <xm:sqref>TVA31</xm:sqref>
            </x14:sparkline>
            <x14:sparkline>
              <xm:f>'2ª Pergunta'!$TVA32:$TVA32</xm:f>
              <xm:sqref>TVA32</xm:sqref>
            </x14:sparkline>
            <x14:sparkline>
              <xm:f>'2ª Pergunta'!$TVB31:$TVB31</xm:f>
              <xm:sqref>TVB31</xm:sqref>
            </x14:sparkline>
            <x14:sparkline>
              <xm:f>'2ª Pergunta'!$TVB32:$TVB32</xm:f>
              <xm:sqref>TVB32</xm:sqref>
            </x14:sparkline>
            <x14:sparkline>
              <xm:f>'2ª Pergunta'!$TVC31:$TVC31</xm:f>
              <xm:sqref>TVC31</xm:sqref>
            </x14:sparkline>
            <x14:sparkline>
              <xm:f>'2ª Pergunta'!$TVC32:$TVC32</xm:f>
              <xm:sqref>TVC32</xm:sqref>
            </x14:sparkline>
            <x14:sparkline>
              <xm:f>'2ª Pergunta'!$TVD31:$TVD31</xm:f>
              <xm:sqref>TVD31</xm:sqref>
            </x14:sparkline>
            <x14:sparkline>
              <xm:f>'2ª Pergunta'!$TVD32:$TVD32</xm:f>
              <xm:sqref>TVD32</xm:sqref>
            </x14:sparkline>
            <x14:sparkline>
              <xm:f>'2ª Pergunta'!$TVE31:$TVE31</xm:f>
              <xm:sqref>TVE31</xm:sqref>
            </x14:sparkline>
            <x14:sparkline>
              <xm:f>'2ª Pergunta'!$TVE32:$TVE32</xm:f>
              <xm:sqref>TVE32</xm:sqref>
            </x14:sparkline>
            <x14:sparkline>
              <xm:f>'2ª Pergunta'!$TVF31:$TVF31</xm:f>
              <xm:sqref>TVF31</xm:sqref>
            </x14:sparkline>
            <x14:sparkline>
              <xm:f>'2ª Pergunta'!$TVF32:$TVF32</xm:f>
              <xm:sqref>TVF32</xm:sqref>
            </x14:sparkline>
            <x14:sparkline>
              <xm:f>'2ª Pergunta'!$TVG31:$TVG31</xm:f>
              <xm:sqref>TVG31</xm:sqref>
            </x14:sparkline>
            <x14:sparkline>
              <xm:f>'2ª Pergunta'!$TVG32:$TVG32</xm:f>
              <xm:sqref>TVG32</xm:sqref>
            </x14:sparkline>
            <x14:sparkline>
              <xm:f>'2ª Pergunta'!$TVH31:$TVH31</xm:f>
              <xm:sqref>TVH31</xm:sqref>
            </x14:sparkline>
            <x14:sparkline>
              <xm:f>'2ª Pergunta'!$TVH32:$TVH32</xm:f>
              <xm:sqref>TVH32</xm:sqref>
            </x14:sparkline>
            <x14:sparkline>
              <xm:f>'2ª Pergunta'!$TVI31:$TVI31</xm:f>
              <xm:sqref>TVI31</xm:sqref>
            </x14:sparkline>
            <x14:sparkline>
              <xm:f>'2ª Pergunta'!$TVI32:$TVI32</xm:f>
              <xm:sqref>TVI32</xm:sqref>
            </x14:sparkline>
            <x14:sparkline>
              <xm:f>'2ª Pergunta'!$TVJ31:$TVJ31</xm:f>
              <xm:sqref>TVJ31</xm:sqref>
            </x14:sparkline>
            <x14:sparkline>
              <xm:f>'2ª Pergunta'!$TVJ32:$TVJ32</xm:f>
              <xm:sqref>TVJ32</xm:sqref>
            </x14:sparkline>
            <x14:sparkline>
              <xm:f>'2ª Pergunta'!$TVK31:$TVK31</xm:f>
              <xm:sqref>TVK31</xm:sqref>
            </x14:sparkline>
            <x14:sparkline>
              <xm:f>'2ª Pergunta'!$TVK32:$TVK32</xm:f>
              <xm:sqref>TVK32</xm:sqref>
            </x14:sparkline>
            <x14:sparkline>
              <xm:f>'2ª Pergunta'!$TVL31:$TVL31</xm:f>
              <xm:sqref>TVL31</xm:sqref>
            </x14:sparkline>
            <x14:sparkline>
              <xm:f>'2ª Pergunta'!$TVL32:$TVL32</xm:f>
              <xm:sqref>TVL32</xm:sqref>
            </x14:sparkline>
            <x14:sparkline>
              <xm:f>'2ª Pergunta'!$TVM31:$TVM31</xm:f>
              <xm:sqref>TVM31</xm:sqref>
            </x14:sparkline>
            <x14:sparkline>
              <xm:f>'2ª Pergunta'!$TVM32:$TVM32</xm:f>
              <xm:sqref>TVM32</xm:sqref>
            </x14:sparkline>
            <x14:sparkline>
              <xm:f>'2ª Pergunta'!$TVN31:$TVN31</xm:f>
              <xm:sqref>TVN31</xm:sqref>
            </x14:sparkline>
            <x14:sparkline>
              <xm:f>'2ª Pergunta'!$TVN32:$TVN32</xm:f>
              <xm:sqref>TVN32</xm:sqref>
            </x14:sparkline>
            <x14:sparkline>
              <xm:f>'2ª Pergunta'!$TVO31:$TVO31</xm:f>
              <xm:sqref>TVO31</xm:sqref>
            </x14:sparkline>
            <x14:sparkline>
              <xm:f>'2ª Pergunta'!$TVO32:$TVO32</xm:f>
              <xm:sqref>TVO32</xm:sqref>
            </x14:sparkline>
            <x14:sparkline>
              <xm:f>'2ª Pergunta'!$TVP31:$TVP31</xm:f>
              <xm:sqref>TVP31</xm:sqref>
            </x14:sparkline>
            <x14:sparkline>
              <xm:f>'2ª Pergunta'!$TVP32:$TVP32</xm:f>
              <xm:sqref>TVP32</xm:sqref>
            </x14:sparkline>
            <x14:sparkline>
              <xm:f>'2ª Pergunta'!$TVQ31:$TVQ31</xm:f>
              <xm:sqref>TVQ31</xm:sqref>
            </x14:sparkline>
            <x14:sparkline>
              <xm:f>'2ª Pergunta'!$TVQ32:$TVQ32</xm:f>
              <xm:sqref>TVQ32</xm:sqref>
            </x14:sparkline>
            <x14:sparkline>
              <xm:f>'2ª Pergunta'!$TVR31:$TVR31</xm:f>
              <xm:sqref>TVR31</xm:sqref>
            </x14:sparkline>
            <x14:sparkline>
              <xm:f>'2ª Pergunta'!$TVR32:$TVR32</xm:f>
              <xm:sqref>TVR32</xm:sqref>
            </x14:sparkline>
            <x14:sparkline>
              <xm:f>'2ª Pergunta'!$TVS31:$TVS31</xm:f>
              <xm:sqref>TVS31</xm:sqref>
            </x14:sparkline>
            <x14:sparkline>
              <xm:f>'2ª Pergunta'!$TVS32:$TVS32</xm:f>
              <xm:sqref>TVS32</xm:sqref>
            </x14:sparkline>
            <x14:sparkline>
              <xm:f>'2ª Pergunta'!$TVT31:$TVT31</xm:f>
              <xm:sqref>TVT31</xm:sqref>
            </x14:sparkline>
            <x14:sparkline>
              <xm:f>'2ª Pergunta'!$TVT32:$TVT32</xm:f>
              <xm:sqref>TVT32</xm:sqref>
            </x14:sparkline>
            <x14:sparkline>
              <xm:f>'2ª Pergunta'!$TVU31:$TVU31</xm:f>
              <xm:sqref>TVU31</xm:sqref>
            </x14:sparkline>
            <x14:sparkline>
              <xm:f>'2ª Pergunta'!$TVU32:$TVU32</xm:f>
              <xm:sqref>TVU32</xm:sqref>
            </x14:sparkline>
            <x14:sparkline>
              <xm:f>'2ª Pergunta'!$TVV31:$TVV31</xm:f>
              <xm:sqref>TVV31</xm:sqref>
            </x14:sparkline>
            <x14:sparkline>
              <xm:f>'2ª Pergunta'!$TVV32:$TVV32</xm:f>
              <xm:sqref>TVV32</xm:sqref>
            </x14:sparkline>
            <x14:sparkline>
              <xm:f>'2ª Pergunta'!$TVW31:$TVW31</xm:f>
              <xm:sqref>TVW31</xm:sqref>
            </x14:sparkline>
            <x14:sparkline>
              <xm:f>'2ª Pergunta'!$TVW32:$TVW32</xm:f>
              <xm:sqref>TVW32</xm:sqref>
            </x14:sparkline>
            <x14:sparkline>
              <xm:f>'2ª Pergunta'!$TVX31:$TVX31</xm:f>
              <xm:sqref>TVX31</xm:sqref>
            </x14:sparkline>
            <x14:sparkline>
              <xm:f>'2ª Pergunta'!$TVX32:$TVX32</xm:f>
              <xm:sqref>TVX32</xm:sqref>
            </x14:sparkline>
            <x14:sparkline>
              <xm:f>'2ª Pergunta'!$TVY31:$TVY31</xm:f>
              <xm:sqref>TVY31</xm:sqref>
            </x14:sparkline>
            <x14:sparkline>
              <xm:f>'2ª Pergunta'!$TVY32:$TVY32</xm:f>
              <xm:sqref>TVY32</xm:sqref>
            </x14:sparkline>
            <x14:sparkline>
              <xm:f>'2ª Pergunta'!$TVZ31:$TVZ31</xm:f>
              <xm:sqref>TVZ31</xm:sqref>
            </x14:sparkline>
            <x14:sparkline>
              <xm:f>'2ª Pergunta'!$TVZ32:$TVZ32</xm:f>
              <xm:sqref>TVZ32</xm:sqref>
            </x14:sparkline>
            <x14:sparkline>
              <xm:f>'2ª Pergunta'!$TWA31:$TWA31</xm:f>
              <xm:sqref>TWA31</xm:sqref>
            </x14:sparkline>
            <x14:sparkline>
              <xm:f>'2ª Pergunta'!$TWA32:$TWA32</xm:f>
              <xm:sqref>TWA32</xm:sqref>
            </x14:sparkline>
            <x14:sparkline>
              <xm:f>'2ª Pergunta'!$TWB31:$TWB31</xm:f>
              <xm:sqref>TWB31</xm:sqref>
            </x14:sparkline>
            <x14:sparkline>
              <xm:f>'2ª Pergunta'!$TWB32:$TWB32</xm:f>
              <xm:sqref>TWB32</xm:sqref>
            </x14:sparkline>
            <x14:sparkline>
              <xm:f>'2ª Pergunta'!$TWC31:$TWC31</xm:f>
              <xm:sqref>TWC31</xm:sqref>
            </x14:sparkline>
            <x14:sparkline>
              <xm:f>'2ª Pergunta'!$TWC32:$TWC32</xm:f>
              <xm:sqref>TWC32</xm:sqref>
            </x14:sparkline>
            <x14:sparkline>
              <xm:f>'2ª Pergunta'!$TWD31:$TWD31</xm:f>
              <xm:sqref>TWD31</xm:sqref>
            </x14:sparkline>
            <x14:sparkline>
              <xm:f>'2ª Pergunta'!$TWD32:$TWD32</xm:f>
              <xm:sqref>TWD32</xm:sqref>
            </x14:sparkline>
            <x14:sparkline>
              <xm:f>'2ª Pergunta'!$TWE31:$TWE31</xm:f>
              <xm:sqref>TWE31</xm:sqref>
            </x14:sparkline>
            <x14:sparkline>
              <xm:f>'2ª Pergunta'!$TWE32:$TWE32</xm:f>
              <xm:sqref>TWE32</xm:sqref>
            </x14:sparkline>
            <x14:sparkline>
              <xm:f>'2ª Pergunta'!$TWF31:$TWF31</xm:f>
              <xm:sqref>TWF31</xm:sqref>
            </x14:sparkline>
            <x14:sparkline>
              <xm:f>'2ª Pergunta'!$TWF32:$TWF32</xm:f>
              <xm:sqref>TWF32</xm:sqref>
            </x14:sparkline>
            <x14:sparkline>
              <xm:f>'2ª Pergunta'!$TWG31:$TWG31</xm:f>
              <xm:sqref>TWG31</xm:sqref>
            </x14:sparkline>
            <x14:sparkline>
              <xm:f>'2ª Pergunta'!$TWG32:$TWG32</xm:f>
              <xm:sqref>TWG32</xm:sqref>
            </x14:sparkline>
            <x14:sparkline>
              <xm:f>'2ª Pergunta'!$TWH31:$TWH31</xm:f>
              <xm:sqref>TWH31</xm:sqref>
            </x14:sparkline>
            <x14:sparkline>
              <xm:f>'2ª Pergunta'!$TWH32:$TWH32</xm:f>
              <xm:sqref>TWH32</xm:sqref>
            </x14:sparkline>
            <x14:sparkline>
              <xm:f>'2ª Pergunta'!$TWI31:$TWI31</xm:f>
              <xm:sqref>TWI31</xm:sqref>
            </x14:sparkline>
            <x14:sparkline>
              <xm:f>'2ª Pergunta'!$TWI32:$TWI32</xm:f>
              <xm:sqref>TWI32</xm:sqref>
            </x14:sparkline>
            <x14:sparkline>
              <xm:f>'2ª Pergunta'!$TWJ31:$TWJ31</xm:f>
              <xm:sqref>TWJ31</xm:sqref>
            </x14:sparkline>
            <x14:sparkline>
              <xm:f>'2ª Pergunta'!$TWJ32:$TWJ32</xm:f>
              <xm:sqref>TWJ32</xm:sqref>
            </x14:sparkline>
            <x14:sparkline>
              <xm:f>'2ª Pergunta'!$TWK31:$TWK31</xm:f>
              <xm:sqref>TWK31</xm:sqref>
            </x14:sparkline>
            <x14:sparkline>
              <xm:f>'2ª Pergunta'!$TWK32:$TWK32</xm:f>
              <xm:sqref>TWK32</xm:sqref>
            </x14:sparkline>
            <x14:sparkline>
              <xm:f>'2ª Pergunta'!$TWL31:$TWL31</xm:f>
              <xm:sqref>TWL31</xm:sqref>
            </x14:sparkline>
            <x14:sparkline>
              <xm:f>'2ª Pergunta'!$TWL32:$TWL32</xm:f>
              <xm:sqref>TWL32</xm:sqref>
            </x14:sparkline>
            <x14:sparkline>
              <xm:f>'2ª Pergunta'!$TWM31:$TWM31</xm:f>
              <xm:sqref>TWM31</xm:sqref>
            </x14:sparkline>
            <x14:sparkline>
              <xm:f>'2ª Pergunta'!$TWM32:$TWM32</xm:f>
              <xm:sqref>TWM32</xm:sqref>
            </x14:sparkline>
            <x14:sparkline>
              <xm:f>'2ª Pergunta'!$TWN31:$TWN31</xm:f>
              <xm:sqref>TWN31</xm:sqref>
            </x14:sparkline>
            <x14:sparkline>
              <xm:f>'2ª Pergunta'!$TWN32:$TWN32</xm:f>
              <xm:sqref>TWN32</xm:sqref>
            </x14:sparkline>
            <x14:sparkline>
              <xm:f>'2ª Pergunta'!$TWO31:$TWO31</xm:f>
              <xm:sqref>TWO31</xm:sqref>
            </x14:sparkline>
            <x14:sparkline>
              <xm:f>'2ª Pergunta'!$TWO32:$TWO32</xm:f>
              <xm:sqref>TWO32</xm:sqref>
            </x14:sparkline>
            <x14:sparkline>
              <xm:f>'2ª Pergunta'!$TWP31:$TWP31</xm:f>
              <xm:sqref>TWP31</xm:sqref>
            </x14:sparkline>
            <x14:sparkline>
              <xm:f>'2ª Pergunta'!$TWP32:$TWP32</xm:f>
              <xm:sqref>TWP32</xm:sqref>
            </x14:sparkline>
            <x14:sparkline>
              <xm:f>'2ª Pergunta'!$TWQ31:$TWQ31</xm:f>
              <xm:sqref>TWQ31</xm:sqref>
            </x14:sparkline>
            <x14:sparkline>
              <xm:f>'2ª Pergunta'!$TWQ32:$TWQ32</xm:f>
              <xm:sqref>TWQ32</xm:sqref>
            </x14:sparkline>
            <x14:sparkline>
              <xm:f>'2ª Pergunta'!$TWR31:$TWR31</xm:f>
              <xm:sqref>TWR31</xm:sqref>
            </x14:sparkline>
            <x14:sparkline>
              <xm:f>'2ª Pergunta'!$TWR32:$TWR32</xm:f>
              <xm:sqref>TWR32</xm:sqref>
            </x14:sparkline>
            <x14:sparkline>
              <xm:f>'2ª Pergunta'!$TWS31:$TWS31</xm:f>
              <xm:sqref>TWS31</xm:sqref>
            </x14:sparkline>
            <x14:sparkline>
              <xm:f>'2ª Pergunta'!$TWS32:$TWS32</xm:f>
              <xm:sqref>TWS32</xm:sqref>
            </x14:sparkline>
            <x14:sparkline>
              <xm:f>'2ª Pergunta'!$TWT31:$TWT31</xm:f>
              <xm:sqref>TWT31</xm:sqref>
            </x14:sparkline>
            <x14:sparkline>
              <xm:f>'2ª Pergunta'!$TWT32:$TWT32</xm:f>
              <xm:sqref>TWT32</xm:sqref>
            </x14:sparkline>
            <x14:sparkline>
              <xm:f>'2ª Pergunta'!$TWU31:$TWU31</xm:f>
              <xm:sqref>TWU31</xm:sqref>
            </x14:sparkline>
            <x14:sparkline>
              <xm:f>'2ª Pergunta'!$TWU32:$TWU32</xm:f>
              <xm:sqref>TWU32</xm:sqref>
            </x14:sparkline>
            <x14:sparkline>
              <xm:f>'2ª Pergunta'!$TWV31:$TWV31</xm:f>
              <xm:sqref>TWV31</xm:sqref>
            </x14:sparkline>
            <x14:sparkline>
              <xm:f>'2ª Pergunta'!$TWV32:$TWV32</xm:f>
              <xm:sqref>TWV32</xm:sqref>
            </x14:sparkline>
            <x14:sparkline>
              <xm:f>'2ª Pergunta'!$TWW31:$TWW31</xm:f>
              <xm:sqref>TWW31</xm:sqref>
            </x14:sparkline>
            <x14:sparkline>
              <xm:f>'2ª Pergunta'!$TWW32:$TWW32</xm:f>
              <xm:sqref>TWW32</xm:sqref>
            </x14:sparkline>
            <x14:sparkline>
              <xm:f>'2ª Pergunta'!$TWX31:$TWX31</xm:f>
              <xm:sqref>TWX31</xm:sqref>
            </x14:sparkline>
            <x14:sparkline>
              <xm:f>'2ª Pergunta'!$TWX32:$TWX32</xm:f>
              <xm:sqref>TWX32</xm:sqref>
            </x14:sparkline>
            <x14:sparkline>
              <xm:f>'2ª Pergunta'!$TWY31:$TWY31</xm:f>
              <xm:sqref>TWY31</xm:sqref>
            </x14:sparkline>
            <x14:sparkline>
              <xm:f>'2ª Pergunta'!$TWY32:$TWY32</xm:f>
              <xm:sqref>TWY32</xm:sqref>
            </x14:sparkline>
            <x14:sparkline>
              <xm:f>'2ª Pergunta'!$TWZ31:$TWZ31</xm:f>
              <xm:sqref>TWZ31</xm:sqref>
            </x14:sparkline>
            <x14:sparkline>
              <xm:f>'2ª Pergunta'!$TWZ32:$TWZ32</xm:f>
              <xm:sqref>TWZ32</xm:sqref>
            </x14:sparkline>
            <x14:sparkline>
              <xm:f>'2ª Pergunta'!$TXA31:$TXA31</xm:f>
              <xm:sqref>TXA31</xm:sqref>
            </x14:sparkline>
            <x14:sparkline>
              <xm:f>'2ª Pergunta'!$TXA32:$TXA32</xm:f>
              <xm:sqref>TXA32</xm:sqref>
            </x14:sparkline>
            <x14:sparkline>
              <xm:f>'2ª Pergunta'!$TXB31:$TXB31</xm:f>
              <xm:sqref>TXB31</xm:sqref>
            </x14:sparkline>
            <x14:sparkline>
              <xm:f>'2ª Pergunta'!$TXB32:$TXB32</xm:f>
              <xm:sqref>TXB32</xm:sqref>
            </x14:sparkline>
            <x14:sparkline>
              <xm:f>'2ª Pergunta'!$TXC31:$TXC31</xm:f>
              <xm:sqref>TXC31</xm:sqref>
            </x14:sparkline>
            <x14:sparkline>
              <xm:f>'2ª Pergunta'!$TXC32:$TXC32</xm:f>
              <xm:sqref>TXC32</xm:sqref>
            </x14:sparkline>
            <x14:sparkline>
              <xm:f>'2ª Pergunta'!$TXD31:$TXD31</xm:f>
              <xm:sqref>TXD31</xm:sqref>
            </x14:sparkline>
            <x14:sparkline>
              <xm:f>'2ª Pergunta'!$TXD32:$TXD32</xm:f>
              <xm:sqref>TXD32</xm:sqref>
            </x14:sparkline>
            <x14:sparkline>
              <xm:f>'2ª Pergunta'!$TXE31:$TXE31</xm:f>
              <xm:sqref>TXE31</xm:sqref>
            </x14:sparkline>
            <x14:sparkline>
              <xm:f>'2ª Pergunta'!$TXE32:$TXE32</xm:f>
              <xm:sqref>TXE32</xm:sqref>
            </x14:sparkline>
            <x14:sparkline>
              <xm:f>'2ª Pergunta'!$TXF31:$TXF31</xm:f>
              <xm:sqref>TXF31</xm:sqref>
            </x14:sparkline>
            <x14:sparkline>
              <xm:f>'2ª Pergunta'!$TXF32:$TXF32</xm:f>
              <xm:sqref>TXF32</xm:sqref>
            </x14:sparkline>
            <x14:sparkline>
              <xm:f>'2ª Pergunta'!$TXG31:$TXG31</xm:f>
              <xm:sqref>TXG31</xm:sqref>
            </x14:sparkline>
            <x14:sparkline>
              <xm:f>'2ª Pergunta'!$TXG32:$TXG32</xm:f>
              <xm:sqref>TXG32</xm:sqref>
            </x14:sparkline>
            <x14:sparkline>
              <xm:f>'2ª Pergunta'!$TXH31:$TXH31</xm:f>
              <xm:sqref>TXH31</xm:sqref>
            </x14:sparkline>
            <x14:sparkline>
              <xm:f>'2ª Pergunta'!$TXH32:$TXH32</xm:f>
              <xm:sqref>TXH32</xm:sqref>
            </x14:sparkline>
            <x14:sparkline>
              <xm:f>'2ª Pergunta'!$TXI31:$TXI31</xm:f>
              <xm:sqref>TXI31</xm:sqref>
            </x14:sparkline>
            <x14:sparkline>
              <xm:f>'2ª Pergunta'!$TXI32:$TXI32</xm:f>
              <xm:sqref>TXI32</xm:sqref>
            </x14:sparkline>
            <x14:sparkline>
              <xm:f>'2ª Pergunta'!$TXJ31:$TXJ31</xm:f>
              <xm:sqref>TXJ31</xm:sqref>
            </x14:sparkline>
            <x14:sparkline>
              <xm:f>'2ª Pergunta'!$TXJ32:$TXJ32</xm:f>
              <xm:sqref>TXJ32</xm:sqref>
            </x14:sparkline>
            <x14:sparkline>
              <xm:f>'2ª Pergunta'!$TXK31:$TXK31</xm:f>
              <xm:sqref>TXK31</xm:sqref>
            </x14:sparkline>
            <x14:sparkline>
              <xm:f>'2ª Pergunta'!$TXK32:$TXK32</xm:f>
              <xm:sqref>TXK32</xm:sqref>
            </x14:sparkline>
            <x14:sparkline>
              <xm:f>'2ª Pergunta'!$TXL31:$TXL31</xm:f>
              <xm:sqref>TXL31</xm:sqref>
            </x14:sparkline>
            <x14:sparkline>
              <xm:f>'2ª Pergunta'!$TXL32:$TXL32</xm:f>
              <xm:sqref>TXL32</xm:sqref>
            </x14:sparkline>
            <x14:sparkline>
              <xm:f>'2ª Pergunta'!$TXM31:$TXM31</xm:f>
              <xm:sqref>TXM31</xm:sqref>
            </x14:sparkline>
            <x14:sparkline>
              <xm:f>'2ª Pergunta'!$TXM32:$TXM32</xm:f>
              <xm:sqref>TXM32</xm:sqref>
            </x14:sparkline>
            <x14:sparkline>
              <xm:f>'2ª Pergunta'!$TXN31:$TXN31</xm:f>
              <xm:sqref>TXN31</xm:sqref>
            </x14:sparkline>
            <x14:sparkline>
              <xm:f>'2ª Pergunta'!$TXN32:$TXN32</xm:f>
              <xm:sqref>TXN32</xm:sqref>
            </x14:sparkline>
            <x14:sparkline>
              <xm:f>'2ª Pergunta'!$TXO31:$TXO31</xm:f>
              <xm:sqref>TXO31</xm:sqref>
            </x14:sparkline>
            <x14:sparkline>
              <xm:f>'2ª Pergunta'!$TXO32:$TXO32</xm:f>
              <xm:sqref>TXO32</xm:sqref>
            </x14:sparkline>
            <x14:sparkline>
              <xm:f>'2ª Pergunta'!$TXP31:$TXP31</xm:f>
              <xm:sqref>TXP31</xm:sqref>
            </x14:sparkline>
            <x14:sparkline>
              <xm:f>'2ª Pergunta'!$TXP32:$TXP32</xm:f>
              <xm:sqref>TXP32</xm:sqref>
            </x14:sparkline>
            <x14:sparkline>
              <xm:f>'2ª Pergunta'!$TXQ31:$TXQ31</xm:f>
              <xm:sqref>TXQ31</xm:sqref>
            </x14:sparkline>
            <x14:sparkline>
              <xm:f>'2ª Pergunta'!$TXQ32:$TXQ32</xm:f>
              <xm:sqref>TXQ32</xm:sqref>
            </x14:sparkline>
            <x14:sparkline>
              <xm:f>'2ª Pergunta'!$TXR31:$TXR31</xm:f>
              <xm:sqref>TXR31</xm:sqref>
            </x14:sparkline>
            <x14:sparkline>
              <xm:f>'2ª Pergunta'!$TXR32:$TXR32</xm:f>
              <xm:sqref>TXR32</xm:sqref>
            </x14:sparkline>
            <x14:sparkline>
              <xm:f>'2ª Pergunta'!$TXS31:$TXS31</xm:f>
              <xm:sqref>TXS31</xm:sqref>
            </x14:sparkline>
            <x14:sparkline>
              <xm:f>'2ª Pergunta'!$TXS32:$TXS32</xm:f>
              <xm:sqref>TXS32</xm:sqref>
            </x14:sparkline>
            <x14:sparkline>
              <xm:f>'2ª Pergunta'!$TXT31:$TXT31</xm:f>
              <xm:sqref>TXT31</xm:sqref>
            </x14:sparkline>
            <x14:sparkline>
              <xm:f>'2ª Pergunta'!$TXT32:$TXT32</xm:f>
              <xm:sqref>TXT32</xm:sqref>
            </x14:sparkline>
            <x14:sparkline>
              <xm:f>'2ª Pergunta'!$TXU31:$TXU31</xm:f>
              <xm:sqref>TXU31</xm:sqref>
            </x14:sparkline>
            <x14:sparkline>
              <xm:f>'2ª Pergunta'!$TXU32:$TXU32</xm:f>
              <xm:sqref>TXU32</xm:sqref>
            </x14:sparkline>
            <x14:sparkline>
              <xm:f>'2ª Pergunta'!$TXV31:$TXV31</xm:f>
              <xm:sqref>TXV31</xm:sqref>
            </x14:sparkline>
            <x14:sparkline>
              <xm:f>'2ª Pergunta'!$TXV32:$TXV32</xm:f>
              <xm:sqref>TXV32</xm:sqref>
            </x14:sparkline>
            <x14:sparkline>
              <xm:f>'2ª Pergunta'!$TXW31:$TXW31</xm:f>
              <xm:sqref>TXW31</xm:sqref>
            </x14:sparkline>
            <x14:sparkline>
              <xm:f>'2ª Pergunta'!$TXW32:$TXW32</xm:f>
              <xm:sqref>TXW32</xm:sqref>
            </x14:sparkline>
            <x14:sparkline>
              <xm:f>'2ª Pergunta'!$TXX31:$TXX31</xm:f>
              <xm:sqref>TXX31</xm:sqref>
            </x14:sparkline>
            <x14:sparkline>
              <xm:f>'2ª Pergunta'!$TXX32:$TXX32</xm:f>
              <xm:sqref>TXX32</xm:sqref>
            </x14:sparkline>
            <x14:sparkline>
              <xm:f>'2ª Pergunta'!$TXY31:$TXY31</xm:f>
              <xm:sqref>TXY31</xm:sqref>
            </x14:sparkline>
            <x14:sparkline>
              <xm:f>'2ª Pergunta'!$TXY32:$TXY32</xm:f>
              <xm:sqref>TXY32</xm:sqref>
            </x14:sparkline>
            <x14:sparkline>
              <xm:f>'2ª Pergunta'!$TXZ31:$TXZ31</xm:f>
              <xm:sqref>TXZ31</xm:sqref>
            </x14:sparkline>
            <x14:sparkline>
              <xm:f>'2ª Pergunta'!$TXZ32:$TXZ32</xm:f>
              <xm:sqref>TXZ32</xm:sqref>
            </x14:sparkline>
            <x14:sparkline>
              <xm:f>'2ª Pergunta'!$TYA31:$TYA31</xm:f>
              <xm:sqref>TYA31</xm:sqref>
            </x14:sparkline>
            <x14:sparkline>
              <xm:f>'2ª Pergunta'!$TYA32:$TYA32</xm:f>
              <xm:sqref>TYA32</xm:sqref>
            </x14:sparkline>
            <x14:sparkline>
              <xm:f>'2ª Pergunta'!$TYB31:$TYB31</xm:f>
              <xm:sqref>TYB31</xm:sqref>
            </x14:sparkline>
            <x14:sparkline>
              <xm:f>'2ª Pergunta'!$TYB32:$TYB32</xm:f>
              <xm:sqref>TYB32</xm:sqref>
            </x14:sparkline>
            <x14:sparkline>
              <xm:f>'2ª Pergunta'!$TYC31:$TYC31</xm:f>
              <xm:sqref>TYC31</xm:sqref>
            </x14:sparkline>
            <x14:sparkline>
              <xm:f>'2ª Pergunta'!$TYC32:$TYC32</xm:f>
              <xm:sqref>TYC32</xm:sqref>
            </x14:sparkline>
            <x14:sparkline>
              <xm:f>'2ª Pergunta'!$TYD31:$TYD31</xm:f>
              <xm:sqref>TYD31</xm:sqref>
            </x14:sparkline>
            <x14:sparkline>
              <xm:f>'2ª Pergunta'!$TYD32:$TYD32</xm:f>
              <xm:sqref>TYD32</xm:sqref>
            </x14:sparkline>
            <x14:sparkline>
              <xm:f>'2ª Pergunta'!$TYE31:$TYE31</xm:f>
              <xm:sqref>TYE31</xm:sqref>
            </x14:sparkline>
            <x14:sparkline>
              <xm:f>'2ª Pergunta'!$TYE32:$TYE32</xm:f>
              <xm:sqref>TYE32</xm:sqref>
            </x14:sparkline>
            <x14:sparkline>
              <xm:f>'2ª Pergunta'!$TYF31:$TYF31</xm:f>
              <xm:sqref>TYF31</xm:sqref>
            </x14:sparkline>
            <x14:sparkline>
              <xm:f>'2ª Pergunta'!$TYF32:$TYF32</xm:f>
              <xm:sqref>TYF32</xm:sqref>
            </x14:sparkline>
            <x14:sparkline>
              <xm:f>'2ª Pergunta'!$TYG31:$TYG31</xm:f>
              <xm:sqref>TYG31</xm:sqref>
            </x14:sparkline>
            <x14:sparkline>
              <xm:f>'2ª Pergunta'!$TYG32:$TYG32</xm:f>
              <xm:sqref>TYG32</xm:sqref>
            </x14:sparkline>
            <x14:sparkline>
              <xm:f>'2ª Pergunta'!$TYH31:$TYH31</xm:f>
              <xm:sqref>TYH31</xm:sqref>
            </x14:sparkline>
            <x14:sparkline>
              <xm:f>'2ª Pergunta'!$TYH32:$TYH32</xm:f>
              <xm:sqref>TYH32</xm:sqref>
            </x14:sparkline>
            <x14:sparkline>
              <xm:f>'2ª Pergunta'!$TYI31:$TYI31</xm:f>
              <xm:sqref>TYI31</xm:sqref>
            </x14:sparkline>
            <x14:sparkline>
              <xm:f>'2ª Pergunta'!$TYI32:$TYI32</xm:f>
              <xm:sqref>TYI32</xm:sqref>
            </x14:sparkline>
            <x14:sparkline>
              <xm:f>'2ª Pergunta'!$TYJ31:$TYJ31</xm:f>
              <xm:sqref>TYJ31</xm:sqref>
            </x14:sparkline>
            <x14:sparkline>
              <xm:f>'2ª Pergunta'!$TYJ32:$TYJ32</xm:f>
              <xm:sqref>TYJ32</xm:sqref>
            </x14:sparkline>
            <x14:sparkline>
              <xm:f>'2ª Pergunta'!$TYK31:$TYK31</xm:f>
              <xm:sqref>TYK31</xm:sqref>
            </x14:sparkline>
            <x14:sparkline>
              <xm:f>'2ª Pergunta'!$TYK32:$TYK32</xm:f>
              <xm:sqref>TYK32</xm:sqref>
            </x14:sparkline>
            <x14:sparkline>
              <xm:f>'2ª Pergunta'!$TYL31:$TYL31</xm:f>
              <xm:sqref>TYL31</xm:sqref>
            </x14:sparkline>
            <x14:sparkline>
              <xm:f>'2ª Pergunta'!$TYL32:$TYL32</xm:f>
              <xm:sqref>TYL32</xm:sqref>
            </x14:sparkline>
            <x14:sparkline>
              <xm:f>'2ª Pergunta'!$TYM31:$TYM31</xm:f>
              <xm:sqref>TYM31</xm:sqref>
            </x14:sparkline>
            <x14:sparkline>
              <xm:f>'2ª Pergunta'!$TYM32:$TYM32</xm:f>
              <xm:sqref>TYM32</xm:sqref>
            </x14:sparkline>
            <x14:sparkline>
              <xm:f>'2ª Pergunta'!$TYN31:$TYN31</xm:f>
              <xm:sqref>TYN31</xm:sqref>
            </x14:sparkline>
            <x14:sparkline>
              <xm:f>'2ª Pergunta'!$TYN32:$TYN32</xm:f>
              <xm:sqref>TYN32</xm:sqref>
            </x14:sparkline>
            <x14:sparkline>
              <xm:f>'2ª Pergunta'!$TYO31:$TYO31</xm:f>
              <xm:sqref>TYO31</xm:sqref>
            </x14:sparkline>
            <x14:sparkline>
              <xm:f>'2ª Pergunta'!$TYO32:$TYO32</xm:f>
              <xm:sqref>TYO32</xm:sqref>
            </x14:sparkline>
            <x14:sparkline>
              <xm:f>'2ª Pergunta'!$TYP31:$TYP31</xm:f>
              <xm:sqref>TYP31</xm:sqref>
            </x14:sparkline>
            <x14:sparkline>
              <xm:f>'2ª Pergunta'!$TYP32:$TYP32</xm:f>
              <xm:sqref>TYP32</xm:sqref>
            </x14:sparkline>
            <x14:sparkline>
              <xm:f>'2ª Pergunta'!$TYQ31:$TYQ31</xm:f>
              <xm:sqref>TYQ31</xm:sqref>
            </x14:sparkline>
            <x14:sparkline>
              <xm:f>'2ª Pergunta'!$TYQ32:$TYQ32</xm:f>
              <xm:sqref>TYQ32</xm:sqref>
            </x14:sparkline>
            <x14:sparkline>
              <xm:f>'2ª Pergunta'!$TYR31:$TYR31</xm:f>
              <xm:sqref>TYR31</xm:sqref>
            </x14:sparkline>
            <x14:sparkline>
              <xm:f>'2ª Pergunta'!$TYR32:$TYR32</xm:f>
              <xm:sqref>TYR32</xm:sqref>
            </x14:sparkline>
            <x14:sparkline>
              <xm:f>'2ª Pergunta'!$TYS31:$TYS31</xm:f>
              <xm:sqref>TYS31</xm:sqref>
            </x14:sparkline>
            <x14:sparkline>
              <xm:f>'2ª Pergunta'!$TYS32:$TYS32</xm:f>
              <xm:sqref>TYS32</xm:sqref>
            </x14:sparkline>
            <x14:sparkline>
              <xm:f>'2ª Pergunta'!$TYT31:$TYT31</xm:f>
              <xm:sqref>TYT31</xm:sqref>
            </x14:sparkline>
            <x14:sparkline>
              <xm:f>'2ª Pergunta'!$TYT32:$TYT32</xm:f>
              <xm:sqref>TYT32</xm:sqref>
            </x14:sparkline>
            <x14:sparkline>
              <xm:f>'2ª Pergunta'!$TYU31:$TYU31</xm:f>
              <xm:sqref>TYU31</xm:sqref>
            </x14:sparkline>
            <x14:sparkline>
              <xm:f>'2ª Pergunta'!$TYU32:$TYU32</xm:f>
              <xm:sqref>TYU32</xm:sqref>
            </x14:sparkline>
            <x14:sparkline>
              <xm:f>'2ª Pergunta'!$TYV31:$TYV31</xm:f>
              <xm:sqref>TYV31</xm:sqref>
            </x14:sparkline>
            <x14:sparkline>
              <xm:f>'2ª Pergunta'!$TYV32:$TYV32</xm:f>
              <xm:sqref>TYV32</xm:sqref>
            </x14:sparkline>
            <x14:sparkline>
              <xm:f>'2ª Pergunta'!$TYW31:$TYW31</xm:f>
              <xm:sqref>TYW31</xm:sqref>
            </x14:sparkline>
            <x14:sparkline>
              <xm:f>'2ª Pergunta'!$TYW32:$TYW32</xm:f>
              <xm:sqref>TYW32</xm:sqref>
            </x14:sparkline>
            <x14:sparkline>
              <xm:f>'2ª Pergunta'!$TYX31:$TYX31</xm:f>
              <xm:sqref>TYX31</xm:sqref>
            </x14:sparkline>
            <x14:sparkline>
              <xm:f>'2ª Pergunta'!$TYX32:$TYX32</xm:f>
              <xm:sqref>TYX32</xm:sqref>
            </x14:sparkline>
            <x14:sparkline>
              <xm:f>'2ª Pergunta'!$TYY31:$TYY31</xm:f>
              <xm:sqref>TYY31</xm:sqref>
            </x14:sparkline>
            <x14:sparkline>
              <xm:f>'2ª Pergunta'!$TYY32:$TYY32</xm:f>
              <xm:sqref>TYY32</xm:sqref>
            </x14:sparkline>
            <x14:sparkline>
              <xm:f>'2ª Pergunta'!$TYZ31:$TYZ31</xm:f>
              <xm:sqref>TYZ31</xm:sqref>
            </x14:sparkline>
            <x14:sparkline>
              <xm:f>'2ª Pergunta'!$TYZ32:$TYZ32</xm:f>
              <xm:sqref>TYZ32</xm:sqref>
            </x14:sparkline>
            <x14:sparkline>
              <xm:f>'2ª Pergunta'!$TZA31:$TZA31</xm:f>
              <xm:sqref>TZA31</xm:sqref>
            </x14:sparkline>
            <x14:sparkline>
              <xm:f>'2ª Pergunta'!$TZA32:$TZA32</xm:f>
              <xm:sqref>TZA32</xm:sqref>
            </x14:sparkline>
            <x14:sparkline>
              <xm:f>'2ª Pergunta'!$TZB31:$TZB31</xm:f>
              <xm:sqref>TZB31</xm:sqref>
            </x14:sparkline>
            <x14:sparkline>
              <xm:f>'2ª Pergunta'!$TZB32:$TZB32</xm:f>
              <xm:sqref>TZB32</xm:sqref>
            </x14:sparkline>
            <x14:sparkline>
              <xm:f>'2ª Pergunta'!$TZC31:$TZC31</xm:f>
              <xm:sqref>TZC31</xm:sqref>
            </x14:sparkline>
            <x14:sparkline>
              <xm:f>'2ª Pergunta'!$TZC32:$TZC32</xm:f>
              <xm:sqref>TZC32</xm:sqref>
            </x14:sparkline>
            <x14:sparkline>
              <xm:f>'2ª Pergunta'!$TZD31:$TZD31</xm:f>
              <xm:sqref>TZD31</xm:sqref>
            </x14:sparkline>
            <x14:sparkline>
              <xm:f>'2ª Pergunta'!$TZD32:$TZD32</xm:f>
              <xm:sqref>TZD32</xm:sqref>
            </x14:sparkline>
            <x14:sparkline>
              <xm:f>'2ª Pergunta'!$TZE31:$TZE31</xm:f>
              <xm:sqref>TZE31</xm:sqref>
            </x14:sparkline>
            <x14:sparkline>
              <xm:f>'2ª Pergunta'!$TZE32:$TZE32</xm:f>
              <xm:sqref>TZE32</xm:sqref>
            </x14:sparkline>
            <x14:sparkline>
              <xm:f>'2ª Pergunta'!$TZF31:$TZF31</xm:f>
              <xm:sqref>TZF31</xm:sqref>
            </x14:sparkline>
            <x14:sparkline>
              <xm:f>'2ª Pergunta'!$TZF32:$TZF32</xm:f>
              <xm:sqref>TZF32</xm:sqref>
            </x14:sparkline>
            <x14:sparkline>
              <xm:f>'2ª Pergunta'!$TZG31:$TZG31</xm:f>
              <xm:sqref>TZG31</xm:sqref>
            </x14:sparkline>
            <x14:sparkline>
              <xm:f>'2ª Pergunta'!$TZG32:$TZG32</xm:f>
              <xm:sqref>TZG32</xm:sqref>
            </x14:sparkline>
            <x14:sparkline>
              <xm:f>'2ª Pergunta'!$TZH31:$TZH31</xm:f>
              <xm:sqref>TZH31</xm:sqref>
            </x14:sparkline>
            <x14:sparkline>
              <xm:f>'2ª Pergunta'!$TZH32:$TZH32</xm:f>
              <xm:sqref>TZH32</xm:sqref>
            </x14:sparkline>
            <x14:sparkline>
              <xm:f>'2ª Pergunta'!$TZI31:$TZI31</xm:f>
              <xm:sqref>TZI31</xm:sqref>
            </x14:sparkline>
            <x14:sparkline>
              <xm:f>'2ª Pergunta'!$TZI32:$TZI32</xm:f>
              <xm:sqref>TZI32</xm:sqref>
            </x14:sparkline>
            <x14:sparkline>
              <xm:f>'2ª Pergunta'!$TZJ31:$TZJ31</xm:f>
              <xm:sqref>TZJ31</xm:sqref>
            </x14:sparkline>
            <x14:sparkline>
              <xm:f>'2ª Pergunta'!$TZJ32:$TZJ32</xm:f>
              <xm:sqref>TZJ32</xm:sqref>
            </x14:sparkline>
            <x14:sparkline>
              <xm:f>'2ª Pergunta'!$TZK31:$TZK31</xm:f>
              <xm:sqref>TZK31</xm:sqref>
            </x14:sparkline>
            <x14:sparkline>
              <xm:f>'2ª Pergunta'!$TZK32:$TZK32</xm:f>
              <xm:sqref>TZK32</xm:sqref>
            </x14:sparkline>
            <x14:sparkline>
              <xm:f>'2ª Pergunta'!$TZL31:$TZL31</xm:f>
              <xm:sqref>TZL31</xm:sqref>
            </x14:sparkline>
            <x14:sparkline>
              <xm:f>'2ª Pergunta'!$TZL32:$TZL32</xm:f>
              <xm:sqref>TZL32</xm:sqref>
            </x14:sparkline>
            <x14:sparkline>
              <xm:f>'2ª Pergunta'!$TZM31:$TZM31</xm:f>
              <xm:sqref>TZM31</xm:sqref>
            </x14:sparkline>
            <x14:sparkline>
              <xm:f>'2ª Pergunta'!$TZM32:$TZM32</xm:f>
              <xm:sqref>TZM32</xm:sqref>
            </x14:sparkline>
            <x14:sparkline>
              <xm:f>'2ª Pergunta'!$TZN31:$TZN31</xm:f>
              <xm:sqref>TZN31</xm:sqref>
            </x14:sparkline>
            <x14:sparkline>
              <xm:f>'2ª Pergunta'!$TZN32:$TZN32</xm:f>
              <xm:sqref>TZN32</xm:sqref>
            </x14:sparkline>
            <x14:sparkline>
              <xm:f>'2ª Pergunta'!$TZO31:$TZO31</xm:f>
              <xm:sqref>TZO31</xm:sqref>
            </x14:sparkline>
            <x14:sparkline>
              <xm:f>'2ª Pergunta'!$TZO32:$TZO32</xm:f>
              <xm:sqref>TZO32</xm:sqref>
            </x14:sparkline>
            <x14:sparkline>
              <xm:f>'2ª Pergunta'!$TZP31:$TZP31</xm:f>
              <xm:sqref>TZP31</xm:sqref>
            </x14:sparkline>
            <x14:sparkline>
              <xm:f>'2ª Pergunta'!$TZP32:$TZP32</xm:f>
              <xm:sqref>TZP32</xm:sqref>
            </x14:sparkline>
            <x14:sparkline>
              <xm:f>'2ª Pergunta'!$TZQ31:$TZQ31</xm:f>
              <xm:sqref>TZQ31</xm:sqref>
            </x14:sparkline>
            <x14:sparkline>
              <xm:f>'2ª Pergunta'!$TZQ32:$TZQ32</xm:f>
              <xm:sqref>TZQ32</xm:sqref>
            </x14:sparkline>
            <x14:sparkline>
              <xm:f>'2ª Pergunta'!$TZR31:$TZR31</xm:f>
              <xm:sqref>TZR31</xm:sqref>
            </x14:sparkline>
            <x14:sparkline>
              <xm:f>'2ª Pergunta'!$TZR32:$TZR32</xm:f>
              <xm:sqref>TZR32</xm:sqref>
            </x14:sparkline>
            <x14:sparkline>
              <xm:f>'2ª Pergunta'!$TZS31:$TZS31</xm:f>
              <xm:sqref>TZS31</xm:sqref>
            </x14:sparkline>
            <x14:sparkline>
              <xm:f>'2ª Pergunta'!$TZS32:$TZS32</xm:f>
              <xm:sqref>TZS32</xm:sqref>
            </x14:sparkline>
            <x14:sparkline>
              <xm:f>'2ª Pergunta'!$TZT31:$TZT31</xm:f>
              <xm:sqref>TZT31</xm:sqref>
            </x14:sparkline>
            <x14:sparkline>
              <xm:f>'2ª Pergunta'!$TZT32:$TZT32</xm:f>
              <xm:sqref>TZT32</xm:sqref>
            </x14:sparkline>
            <x14:sparkline>
              <xm:f>'2ª Pergunta'!$TZU31:$TZU31</xm:f>
              <xm:sqref>TZU31</xm:sqref>
            </x14:sparkline>
            <x14:sparkline>
              <xm:f>'2ª Pergunta'!$TZU32:$TZU32</xm:f>
              <xm:sqref>TZU32</xm:sqref>
            </x14:sparkline>
            <x14:sparkline>
              <xm:f>'2ª Pergunta'!$TZV31:$TZV31</xm:f>
              <xm:sqref>TZV31</xm:sqref>
            </x14:sparkline>
            <x14:sparkline>
              <xm:f>'2ª Pergunta'!$TZV32:$TZV32</xm:f>
              <xm:sqref>TZV32</xm:sqref>
            </x14:sparkline>
            <x14:sparkline>
              <xm:f>'2ª Pergunta'!$TZW31:$TZW31</xm:f>
              <xm:sqref>TZW31</xm:sqref>
            </x14:sparkline>
            <x14:sparkline>
              <xm:f>'2ª Pergunta'!$TZW32:$TZW32</xm:f>
              <xm:sqref>TZW32</xm:sqref>
            </x14:sparkline>
            <x14:sparkline>
              <xm:f>'2ª Pergunta'!$TZX31:$TZX31</xm:f>
              <xm:sqref>TZX31</xm:sqref>
            </x14:sparkline>
            <x14:sparkline>
              <xm:f>'2ª Pergunta'!$TZX32:$TZX32</xm:f>
              <xm:sqref>TZX32</xm:sqref>
            </x14:sparkline>
            <x14:sparkline>
              <xm:f>'2ª Pergunta'!$TZY31:$TZY31</xm:f>
              <xm:sqref>TZY31</xm:sqref>
            </x14:sparkline>
            <x14:sparkline>
              <xm:f>'2ª Pergunta'!$TZY32:$TZY32</xm:f>
              <xm:sqref>TZY32</xm:sqref>
            </x14:sparkline>
            <x14:sparkline>
              <xm:f>'2ª Pergunta'!$TZZ31:$TZZ31</xm:f>
              <xm:sqref>TZZ31</xm:sqref>
            </x14:sparkline>
            <x14:sparkline>
              <xm:f>'2ª Pergunta'!$TZZ32:$TZZ32</xm:f>
              <xm:sqref>TZZ32</xm:sqref>
            </x14:sparkline>
            <x14:sparkline>
              <xm:f>'2ª Pergunta'!$UAA31:$UAA31</xm:f>
              <xm:sqref>UAA31</xm:sqref>
            </x14:sparkline>
            <x14:sparkline>
              <xm:f>'2ª Pergunta'!$UAA32:$UAA32</xm:f>
              <xm:sqref>UAA32</xm:sqref>
            </x14:sparkline>
            <x14:sparkline>
              <xm:f>'2ª Pergunta'!$UAB31:$UAB31</xm:f>
              <xm:sqref>UAB31</xm:sqref>
            </x14:sparkline>
            <x14:sparkline>
              <xm:f>'2ª Pergunta'!$UAB32:$UAB32</xm:f>
              <xm:sqref>UAB32</xm:sqref>
            </x14:sparkline>
            <x14:sparkline>
              <xm:f>'2ª Pergunta'!$UAC31:$UAC31</xm:f>
              <xm:sqref>UAC31</xm:sqref>
            </x14:sparkline>
            <x14:sparkline>
              <xm:f>'2ª Pergunta'!$UAC32:$UAC32</xm:f>
              <xm:sqref>UAC32</xm:sqref>
            </x14:sparkline>
            <x14:sparkline>
              <xm:f>'2ª Pergunta'!$UAD31:$UAD31</xm:f>
              <xm:sqref>UAD31</xm:sqref>
            </x14:sparkline>
            <x14:sparkline>
              <xm:f>'2ª Pergunta'!$UAD32:$UAD32</xm:f>
              <xm:sqref>UAD32</xm:sqref>
            </x14:sparkline>
            <x14:sparkline>
              <xm:f>'2ª Pergunta'!$UAE31:$UAE31</xm:f>
              <xm:sqref>UAE31</xm:sqref>
            </x14:sparkline>
            <x14:sparkline>
              <xm:f>'2ª Pergunta'!$UAE32:$UAE32</xm:f>
              <xm:sqref>UAE32</xm:sqref>
            </x14:sparkline>
            <x14:sparkline>
              <xm:f>'2ª Pergunta'!$UAF31:$UAF31</xm:f>
              <xm:sqref>UAF31</xm:sqref>
            </x14:sparkline>
            <x14:sparkline>
              <xm:f>'2ª Pergunta'!$UAF32:$UAF32</xm:f>
              <xm:sqref>UAF32</xm:sqref>
            </x14:sparkline>
            <x14:sparkline>
              <xm:f>'2ª Pergunta'!$UAG31:$UAG31</xm:f>
              <xm:sqref>UAG31</xm:sqref>
            </x14:sparkline>
            <x14:sparkline>
              <xm:f>'2ª Pergunta'!$UAG32:$UAG32</xm:f>
              <xm:sqref>UAG32</xm:sqref>
            </x14:sparkline>
            <x14:sparkline>
              <xm:f>'2ª Pergunta'!$UAH31:$UAH31</xm:f>
              <xm:sqref>UAH31</xm:sqref>
            </x14:sparkline>
            <x14:sparkline>
              <xm:f>'2ª Pergunta'!$UAH32:$UAH32</xm:f>
              <xm:sqref>UAH32</xm:sqref>
            </x14:sparkline>
            <x14:sparkline>
              <xm:f>'2ª Pergunta'!$UAI31:$UAI31</xm:f>
              <xm:sqref>UAI31</xm:sqref>
            </x14:sparkline>
            <x14:sparkline>
              <xm:f>'2ª Pergunta'!$UAI32:$UAI32</xm:f>
              <xm:sqref>UAI32</xm:sqref>
            </x14:sparkline>
            <x14:sparkline>
              <xm:f>'2ª Pergunta'!$UAJ31:$UAJ31</xm:f>
              <xm:sqref>UAJ31</xm:sqref>
            </x14:sparkline>
            <x14:sparkline>
              <xm:f>'2ª Pergunta'!$UAJ32:$UAJ32</xm:f>
              <xm:sqref>UAJ32</xm:sqref>
            </x14:sparkline>
            <x14:sparkline>
              <xm:f>'2ª Pergunta'!$UAK31:$UAK31</xm:f>
              <xm:sqref>UAK31</xm:sqref>
            </x14:sparkline>
            <x14:sparkline>
              <xm:f>'2ª Pergunta'!$UAK32:$UAK32</xm:f>
              <xm:sqref>UAK32</xm:sqref>
            </x14:sparkline>
            <x14:sparkline>
              <xm:f>'2ª Pergunta'!$UAL31:$UAL31</xm:f>
              <xm:sqref>UAL31</xm:sqref>
            </x14:sparkline>
            <x14:sparkline>
              <xm:f>'2ª Pergunta'!$UAL32:$UAL32</xm:f>
              <xm:sqref>UAL32</xm:sqref>
            </x14:sparkline>
            <x14:sparkline>
              <xm:f>'2ª Pergunta'!$UAM31:$UAM31</xm:f>
              <xm:sqref>UAM31</xm:sqref>
            </x14:sparkline>
            <x14:sparkline>
              <xm:f>'2ª Pergunta'!$UAM32:$UAM32</xm:f>
              <xm:sqref>UAM32</xm:sqref>
            </x14:sparkline>
            <x14:sparkline>
              <xm:f>'2ª Pergunta'!$UAN31:$UAN31</xm:f>
              <xm:sqref>UAN31</xm:sqref>
            </x14:sparkline>
            <x14:sparkline>
              <xm:f>'2ª Pergunta'!$UAN32:$UAN32</xm:f>
              <xm:sqref>UAN32</xm:sqref>
            </x14:sparkline>
            <x14:sparkline>
              <xm:f>'2ª Pergunta'!$UAO31:$UAO31</xm:f>
              <xm:sqref>UAO31</xm:sqref>
            </x14:sparkline>
            <x14:sparkline>
              <xm:f>'2ª Pergunta'!$UAO32:$UAO32</xm:f>
              <xm:sqref>UAO32</xm:sqref>
            </x14:sparkline>
            <x14:sparkline>
              <xm:f>'2ª Pergunta'!$UAP31:$UAP31</xm:f>
              <xm:sqref>UAP31</xm:sqref>
            </x14:sparkline>
            <x14:sparkline>
              <xm:f>'2ª Pergunta'!$UAP32:$UAP32</xm:f>
              <xm:sqref>UAP32</xm:sqref>
            </x14:sparkline>
            <x14:sparkline>
              <xm:f>'2ª Pergunta'!$UAQ31:$UAQ31</xm:f>
              <xm:sqref>UAQ31</xm:sqref>
            </x14:sparkline>
            <x14:sparkline>
              <xm:f>'2ª Pergunta'!$UAQ32:$UAQ32</xm:f>
              <xm:sqref>UAQ32</xm:sqref>
            </x14:sparkline>
            <x14:sparkline>
              <xm:f>'2ª Pergunta'!$UAR31:$UAR31</xm:f>
              <xm:sqref>UAR31</xm:sqref>
            </x14:sparkline>
            <x14:sparkline>
              <xm:f>'2ª Pergunta'!$UAR32:$UAR32</xm:f>
              <xm:sqref>UAR32</xm:sqref>
            </x14:sparkline>
            <x14:sparkline>
              <xm:f>'2ª Pergunta'!$UAS31:$UAS31</xm:f>
              <xm:sqref>UAS31</xm:sqref>
            </x14:sparkline>
            <x14:sparkline>
              <xm:f>'2ª Pergunta'!$UAS32:$UAS32</xm:f>
              <xm:sqref>UAS32</xm:sqref>
            </x14:sparkline>
            <x14:sparkline>
              <xm:f>'2ª Pergunta'!$UAT31:$UAT31</xm:f>
              <xm:sqref>UAT31</xm:sqref>
            </x14:sparkline>
            <x14:sparkline>
              <xm:f>'2ª Pergunta'!$UAT32:$UAT32</xm:f>
              <xm:sqref>UAT32</xm:sqref>
            </x14:sparkline>
            <x14:sparkline>
              <xm:f>'2ª Pergunta'!$UAU31:$UAU31</xm:f>
              <xm:sqref>UAU31</xm:sqref>
            </x14:sparkline>
            <x14:sparkline>
              <xm:f>'2ª Pergunta'!$UAU32:$UAU32</xm:f>
              <xm:sqref>UAU32</xm:sqref>
            </x14:sparkline>
            <x14:sparkline>
              <xm:f>'2ª Pergunta'!$UAV31:$UAV31</xm:f>
              <xm:sqref>UAV31</xm:sqref>
            </x14:sparkline>
            <x14:sparkline>
              <xm:f>'2ª Pergunta'!$UAV32:$UAV32</xm:f>
              <xm:sqref>UAV32</xm:sqref>
            </x14:sparkline>
            <x14:sparkline>
              <xm:f>'2ª Pergunta'!$UAW31:$UAW31</xm:f>
              <xm:sqref>UAW31</xm:sqref>
            </x14:sparkline>
            <x14:sparkline>
              <xm:f>'2ª Pergunta'!$UAW32:$UAW32</xm:f>
              <xm:sqref>UAW32</xm:sqref>
            </x14:sparkline>
            <x14:sparkline>
              <xm:f>'2ª Pergunta'!$UAX31:$UAX31</xm:f>
              <xm:sqref>UAX31</xm:sqref>
            </x14:sparkline>
            <x14:sparkline>
              <xm:f>'2ª Pergunta'!$UAX32:$UAX32</xm:f>
              <xm:sqref>UAX32</xm:sqref>
            </x14:sparkline>
            <x14:sparkline>
              <xm:f>'2ª Pergunta'!$UAY31:$UAY31</xm:f>
              <xm:sqref>UAY31</xm:sqref>
            </x14:sparkline>
            <x14:sparkline>
              <xm:f>'2ª Pergunta'!$UAY32:$UAY32</xm:f>
              <xm:sqref>UAY32</xm:sqref>
            </x14:sparkline>
            <x14:sparkline>
              <xm:f>'2ª Pergunta'!$UAZ31:$UAZ31</xm:f>
              <xm:sqref>UAZ31</xm:sqref>
            </x14:sparkline>
            <x14:sparkline>
              <xm:f>'2ª Pergunta'!$UAZ32:$UAZ32</xm:f>
              <xm:sqref>UAZ32</xm:sqref>
            </x14:sparkline>
            <x14:sparkline>
              <xm:f>'2ª Pergunta'!$UBA31:$UBA31</xm:f>
              <xm:sqref>UBA31</xm:sqref>
            </x14:sparkline>
            <x14:sparkline>
              <xm:f>'2ª Pergunta'!$UBA32:$UBA32</xm:f>
              <xm:sqref>UBA32</xm:sqref>
            </x14:sparkline>
            <x14:sparkline>
              <xm:f>'2ª Pergunta'!$UBB31:$UBB31</xm:f>
              <xm:sqref>UBB31</xm:sqref>
            </x14:sparkline>
            <x14:sparkline>
              <xm:f>'2ª Pergunta'!$UBB32:$UBB32</xm:f>
              <xm:sqref>UBB32</xm:sqref>
            </x14:sparkline>
            <x14:sparkline>
              <xm:f>'2ª Pergunta'!$UBC31:$UBC31</xm:f>
              <xm:sqref>UBC31</xm:sqref>
            </x14:sparkline>
            <x14:sparkline>
              <xm:f>'2ª Pergunta'!$UBC32:$UBC32</xm:f>
              <xm:sqref>UBC32</xm:sqref>
            </x14:sparkline>
            <x14:sparkline>
              <xm:f>'2ª Pergunta'!$UBD31:$UBD31</xm:f>
              <xm:sqref>UBD31</xm:sqref>
            </x14:sparkline>
            <x14:sparkline>
              <xm:f>'2ª Pergunta'!$UBD32:$UBD32</xm:f>
              <xm:sqref>UBD32</xm:sqref>
            </x14:sparkline>
            <x14:sparkline>
              <xm:f>'2ª Pergunta'!$UBE31:$UBE31</xm:f>
              <xm:sqref>UBE31</xm:sqref>
            </x14:sparkline>
            <x14:sparkline>
              <xm:f>'2ª Pergunta'!$UBE32:$UBE32</xm:f>
              <xm:sqref>UBE32</xm:sqref>
            </x14:sparkline>
            <x14:sparkline>
              <xm:f>'2ª Pergunta'!$UBF31:$UBF31</xm:f>
              <xm:sqref>UBF31</xm:sqref>
            </x14:sparkline>
            <x14:sparkline>
              <xm:f>'2ª Pergunta'!$UBF32:$UBF32</xm:f>
              <xm:sqref>UBF32</xm:sqref>
            </x14:sparkline>
            <x14:sparkline>
              <xm:f>'2ª Pergunta'!$UBG31:$UBG31</xm:f>
              <xm:sqref>UBG31</xm:sqref>
            </x14:sparkline>
            <x14:sparkline>
              <xm:f>'2ª Pergunta'!$UBG32:$UBG32</xm:f>
              <xm:sqref>UBG32</xm:sqref>
            </x14:sparkline>
            <x14:sparkline>
              <xm:f>'2ª Pergunta'!$UBH31:$UBH31</xm:f>
              <xm:sqref>UBH31</xm:sqref>
            </x14:sparkline>
            <x14:sparkline>
              <xm:f>'2ª Pergunta'!$UBH32:$UBH32</xm:f>
              <xm:sqref>UBH32</xm:sqref>
            </x14:sparkline>
            <x14:sparkline>
              <xm:f>'2ª Pergunta'!$UBI31:$UBI31</xm:f>
              <xm:sqref>UBI31</xm:sqref>
            </x14:sparkline>
            <x14:sparkline>
              <xm:f>'2ª Pergunta'!$UBI32:$UBI32</xm:f>
              <xm:sqref>UBI32</xm:sqref>
            </x14:sparkline>
            <x14:sparkline>
              <xm:f>'2ª Pergunta'!$UBJ31:$UBJ31</xm:f>
              <xm:sqref>UBJ31</xm:sqref>
            </x14:sparkline>
            <x14:sparkline>
              <xm:f>'2ª Pergunta'!$UBJ32:$UBJ32</xm:f>
              <xm:sqref>UBJ32</xm:sqref>
            </x14:sparkline>
            <x14:sparkline>
              <xm:f>'2ª Pergunta'!$UBK31:$UBK31</xm:f>
              <xm:sqref>UBK31</xm:sqref>
            </x14:sparkline>
            <x14:sparkline>
              <xm:f>'2ª Pergunta'!$UBK32:$UBK32</xm:f>
              <xm:sqref>UBK32</xm:sqref>
            </x14:sparkline>
            <x14:sparkline>
              <xm:f>'2ª Pergunta'!$UBL31:$UBL31</xm:f>
              <xm:sqref>UBL31</xm:sqref>
            </x14:sparkline>
            <x14:sparkline>
              <xm:f>'2ª Pergunta'!$UBL32:$UBL32</xm:f>
              <xm:sqref>UBL32</xm:sqref>
            </x14:sparkline>
            <x14:sparkline>
              <xm:f>'2ª Pergunta'!$UBM31:$UBM31</xm:f>
              <xm:sqref>UBM31</xm:sqref>
            </x14:sparkline>
            <x14:sparkline>
              <xm:f>'2ª Pergunta'!$UBM32:$UBM32</xm:f>
              <xm:sqref>UBM32</xm:sqref>
            </x14:sparkline>
            <x14:sparkline>
              <xm:f>'2ª Pergunta'!$UBN31:$UBN31</xm:f>
              <xm:sqref>UBN31</xm:sqref>
            </x14:sparkline>
            <x14:sparkline>
              <xm:f>'2ª Pergunta'!$UBN32:$UBN32</xm:f>
              <xm:sqref>UBN32</xm:sqref>
            </x14:sparkline>
            <x14:sparkline>
              <xm:f>'2ª Pergunta'!$UBO31:$UBO31</xm:f>
              <xm:sqref>UBO31</xm:sqref>
            </x14:sparkline>
            <x14:sparkline>
              <xm:f>'2ª Pergunta'!$UBO32:$UBO32</xm:f>
              <xm:sqref>UBO32</xm:sqref>
            </x14:sparkline>
            <x14:sparkline>
              <xm:f>'2ª Pergunta'!$UBP31:$UBP31</xm:f>
              <xm:sqref>UBP31</xm:sqref>
            </x14:sparkline>
            <x14:sparkline>
              <xm:f>'2ª Pergunta'!$UBP32:$UBP32</xm:f>
              <xm:sqref>UBP32</xm:sqref>
            </x14:sparkline>
            <x14:sparkline>
              <xm:f>'2ª Pergunta'!$UBQ31:$UBQ31</xm:f>
              <xm:sqref>UBQ31</xm:sqref>
            </x14:sparkline>
            <x14:sparkline>
              <xm:f>'2ª Pergunta'!$UBQ32:$UBQ32</xm:f>
              <xm:sqref>UBQ32</xm:sqref>
            </x14:sparkline>
            <x14:sparkline>
              <xm:f>'2ª Pergunta'!$UBR31:$UBR31</xm:f>
              <xm:sqref>UBR31</xm:sqref>
            </x14:sparkline>
            <x14:sparkline>
              <xm:f>'2ª Pergunta'!$UBR32:$UBR32</xm:f>
              <xm:sqref>UBR32</xm:sqref>
            </x14:sparkline>
            <x14:sparkline>
              <xm:f>'2ª Pergunta'!$UBS31:$UBS31</xm:f>
              <xm:sqref>UBS31</xm:sqref>
            </x14:sparkline>
            <x14:sparkline>
              <xm:f>'2ª Pergunta'!$UBS32:$UBS32</xm:f>
              <xm:sqref>UBS32</xm:sqref>
            </x14:sparkline>
            <x14:sparkline>
              <xm:f>'2ª Pergunta'!$UBT31:$UBT31</xm:f>
              <xm:sqref>UBT31</xm:sqref>
            </x14:sparkline>
            <x14:sparkline>
              <xm:f>'2ª Pergunta'!$UBT32:$UBT32</xm:f>
              <xm:sqref>UBT32</xm:sqref>
            </x14:sparkline>
            <x14:sparkline>
              <xm:f>'2ª Pergunta'!$UBU31:$UBU31</xm:f>
              <xm:sqref>UBU31</xm:sqref>
            </x14:sparkline>
            <x14:sparkline>
              <xm:f>'2ª Pergunta'!$UBU32:$UBU32</xm:f>
              <xm:sqref>UBU32</xm:sqref>
            </x14:sparkline>
            <x14:sparkline>
              <xm:f>'2ª Pergunta'!$UBV31:$UBV31</xm:f>
              <xm:sqref>UBV31</xm:sqref>
            </x14:sparkline>
            <x14:sparkline>
              <xm:f>'2ª Pergunta'!$UBV32:$UBV32</xm:f>
              <xm:sqref>UBV32</xm:sqref>
            </x14:sparkline>
            <x14:sparkline>
              <xm:f>'2ª Pergunta'!$UBW31:$UBW31</xm:f>
              <xm:sqref>UBW31</xm:sqref>
            </x14:sparkline>
            <x14:sparkline>
              <xm:f>'2ª Pergunta'!$UBW32:$UBW32</xm:f>
              <xm:sqref>UBW32</xm:sqref>
            </x14:sparkline>
            <x14:sparkline>
              <xm:f>'2ª Pergunta'!$UBX31:$UBX31</xm:f>
              <xm:sqref>UBX31</xm:sqref>
            </x14:sparkline>
            <x14:sparkline>
              <xm:f>'2ª Pergunta'!$UBX32:$UBX32</xm:f>
              <xm:sqref>UBX32</xm:sqref>
            </x14:sparkline>
            <x14:sparkline>
              <xm:f>'2ª Pergunta'!$UBY31:$UBY31</xm:f>
              <xm:sqref>UBY31</xm:sqref>
            </x14:sparkline>
            <x14:sparkline>
              <xm:f>'2ª Pergunta'!$UBY32:$UBY32</xm:f>
              <xm:sqref>UBY32</xm:sqref>
            </x14:sparkline>
            <x14:sparkline>
              <xm:f>'2ª Pergunta'!$UBZ31:$UBZ31</xm:f>
              <xm:sqref>UBZ31</xm:sqref>
            </x14:sparkline>
            <x14:sparkline>
              <xm:f>'2ª Pergunta'!$UBZ32:$UBZ32</xm:f>
              <xm:sqref>UBZ32</xm:sqref>
            </x14:sparkline>
            <x14:sparkline>
              <xm:f>'2ª Pergunta'!$UCA31:$UCA31</xm:f>
              <xm:sqref>UCA31</xm:sqref>
            </x14:sparkline>
            <x14:sparkline>
              <xm:f>'2ª Pergunta'!$UCA32:$UCA32</xm:f>
              <xm:sqref>UCA32</xm:sqref>
            </x14:sparkline>
            <x14:sparkline>
              <xm:f>'2ª Pergunta'!$UCB31:$UCB31</xm:f>
              <xm:sqref>UCB31</xm:sqref>
            </x14:sparkline>
            <x14:sparkline>
              <xm:f>'2ª Pergunta'!$UCB32:$UCB32</xm:f>
              <xm:sqref>UCB32</xm:sqref>
            </x14:sparkline>
            <x14:sparkline>
              <xm:f>'2ª Pergunta'!$UCC31:$UCC31</xm:f>
              <xm:sqref>UCC31</xm:sqref>
            </x14:sparkline>
            <x14:sparkline>
              <xm:f>'2ª Pergunta'!$UCC32:$UCC32</xm:f>
              <xm:sqref>UCC32</xm:sqref>
            </x14:sparkline>
            <x14:sparkline>
              <xm:f>'2ª Pergunta'!$UCD31:$UCD31</xm:f>
              <xm:sqref>UCD31</xm:sqref>
            </x14:sparkline>
            <x14:sparkline>
              <xm:f>'2ª Pergunta'!$UCD32:$UCD32</xm:f>
              <xm:sqref>UCD32</xm:sqref>
            </x14:sparkline>
            <x14:sparkline>
              <xm:f>'2ª Pergunta'!$UCE31:$UCE31</xm:f>
              <xm:sqref>UCE31</xm:sqref>
            </x14:sparkline>
            <x14:sparkline>
              <xm:f>'2ª Pergunta'!$UCE32:$UCE32</xm:f>
              <xm:sqref>UCE32</xm:sqref>
            </x14:sparkline>
            <x14:sparkline>
              <xm:f>'2ª Pergunta'!$UCF31:$UCF31</xm:f>
              <xm:sqref>UCF31</xm:sqref>
            </x14:sparkline>
            <x14:sparkline>
              <xm:f>'2ª Pergunta'!$UCF32:$UCF32</xm:f>
              <xm:sqref>UCF32</xm:sqref>
            </x14:sparkline>
            <x14:sparkline>
              <xm:f>'2ª Pergunta'!$UCG31:$UCG31</xm:f>
              <xm:sqref>UCG31</xm:sqref>
            </x14:sparkline>
            <x14:sparkline>
              <xm:f>'2ª Pergunta'!$UCG32:$UCG32</xm:f>
              <xm:sqref>UCG32</xm:sqref>
            </x14:sparkline>
            <x14:sparkline>
              <xm:f>'2ª Pergunta'!$UCH31:$UCH31</xm:f>
              <xm:sqref>UCH31</xm:sqref>
            </x14:sparkline>
            <x14:sparkline>
              <xm:f>'2ª Pergunta'!$UCH32:$UCH32</xm:f>
              <xm:sqref>UCH32</xm:sqref>
            </x14:sparkline>
            <x14:sparkline>
              <xm:f>'2ª Pergunta'!$UCI31:$UCI31</xm:f>
              <xm:sqref>UCI31</xm:sqref>
            </x14:sparkline>
            <x14:sparkline>
              <xm:f>'2ª Pergunta'!$UCI32:$UCI32</xm:f>
              <xm:sqref>UCI32</xm:sqref>
            </x14:sparkline>
            <x14:sparkline>
              <xm:f>'2ª Pergunta'!$UCJ31:$UCJ31</xm:f>
              <xm:sqref>UCJ31</xm:sqref>
            </x14:sparkline>
            <x14:sparkline>
              <xm:f>'2ª Pergunta'!$UCJ32:$UCJ32</xm:f>
              <xm:sqref>UCJ32</xm:sqref>
            </x14:sparkline>
            <x14:sparkline>
              <xm:f>'2ª Pergunta'!$UCK31:$UCK31</xm:f>
              <xm:sqref>UCK31</xm:sqref>
            </x14:sparkline>
            <x14:sparkline>
              <xm:f>'2ª Pergunta'!$UCK32:$UCK32</xm:f>
              <xm:sqref>UCK32</xm:sqref>
            </x14:sparkline>
            <x14:sparkline>
              <xm:f>'2ª Pergunta'!$UCL31:$UCL31</xm:f>
              <xm:sqref>UCL31</xm:sqref>
            </x14:sparkline>
            <x14:sparkline>
              <xm:f>'2ª Pergunta'!$UCL32:$UCL32</xm:f>
              <xm:sqref>UCL32</xm:sqref>
            </x14:sparkline>
            <x14:sparkline>
              <xm:f>'2ª Pergunta'!$UCM31:$UCM31</xm:f>
              <xm:sqref>UCM31</xm:sqref>
            </x14:sparkline>
            <x14:sparkline>
              <xm:f>'2ª Pergunta'!$UCM32:$UCM32</xm:f>
              <xm:sqref>UCM32</xm:sqref>
            </x14:sparkline>
            <x14:sparkline>
              <xm:f>'2ª Pergunta'!$UCN31:$UCN31</xm:f>
              <xm:sqref>UCN31</xm:sqref>
            </x14:sparkline>
            <x14:sparkline>
              <xm:f>'2ª Pergunta'!$UCN32:$UCN32</xm:f>
              <xm:sqref>UCN32</xm:sqref>
            </x14:sparkline>
            <x14:sparkline>
              <xm:f>'2ª Pergunta'!$UCO31:$UCO31</xm:f>
              <xm:sqref>UCO31</xm:sqref>
            </x14:sparkline>
            <x14:sparkline>
              <xm:f>'2ª Pergunta'!$UCO32:$UCO32</xm:f>
              <xm:sqref>UCO32</xm:sqref>
            </x14:sparkline>
            <x14:sparkline>
              <xm:f>'2ª Pergunta'!$UCP31:$UCP31</xm:f>
              <xm:sqref>UCP31</xm:sqref>
            </x14:sparkline>
            <x14:sparkline>
              <xm:f>'2ª Pergunta'!$UCP32:$UCP32</xm:f>
              <xm:sqref>UCP32</xm:sqref>
            </x14:sparkline>
            <x14:sparkline>
              <xm:f>'2ª Pergunta'!$UCQ31:$UCQ31</xm:f>
              <xm:sqref>UCQ31</xm:sqref>
            </x14:sparkline>
            <x14:sparkline>
              <xm:f>'2ª Pergunta'!$UCQ32:$UCQ32</xm:f>
              <xm:sqref>UCQ32</xm:sqref>
            </x14:sparkline>
            <x14:sparkline>
              <xm:f>'2ª Pergunta'!$UCR31:$UCR31</xm:f>
              <xm:sqref>UCR31</xm:sqref>
            </x14:sparkline>
            <x14:sparkline>
              <xm:f>'2ª Pergunta'!$UCR32:$UCR32</xm:f>
              <xm:sqref>UCR32</xm:sqref>
            </x14:sparkline>
            <x14:sparkline>
              <xm:f>'2ª Pergunta'!$UCS31:$UCS31</xm:f>
              <xm:sqref>UCS31</xm:sqref>
            </x14:sparkline>
            <x14:sparkline>
              <xm:f>'2ª Pergunta'!$UCS32:$UCS32</xm:f>
              <xm:sqref>UCS32</xm:sqref>
            </x14:sparkline>
            <x14:sparkline>
              <xm:f>'2ª Pergunta'!$UCT31:$UCT31</xm:f>
              <xm:sqref>UCT31</xm:sqref>
            </x14:sparkline>
            <x14:sparkline>
              <xm:f>'2ª Pergunta'!$UCT32:$UCT32</xm:f>
              <xm:sqref>UCT32</xm:sqref>
            </x14:sparkline>
            <x14:sparkline>
              <xm:f>'2ª Pergunta'!$UCU31:$UCU31</xm:f>
              <xm:sqref>UCU31</xm:sqref>
            </x14:sparkline>
            <x14:sparkline>
              <xm:f>'2ª Pergunta'!$UCU32:$UCU32</xm:f>
              <xm:sqref>UCU32</xm:sqref>
            </x14:sparkline>
            <x14:sparkline>
              <xm:f>'2ª Pergunta'!$UCV31:$UCV31</xm:f>
              <xm:sqref>UCV31</xm:sqref>
            </x14:sparkline>
            <x14:sparkline>
              <xm:f>'2ª Pergunta'!$UCV32:$UCV32</xm:f>
              <xm:sqref>UCV32</xm:sqref>
            </x14:sparkline>
            <x14:sparkline>
              <xm:f>'2ª Pergunta'!$UCW31:$UCW31</xm:f>
              <xm:sqref>UCW31</xm:sqref>
            </x14:sparkline>
            <x14:sparkline>
              <xm:f>'2ª Pergunta'!$UCW32:$UCW32</xm:f>
              <xm:sqref>UCW32</xm:sqref>
            </x14:sparkline>
            <x14:sparkline>
              <xm:f>'2ª Pergunta'!$UCX31:$UCX31</xm:f>
              <xm:sqref>UCX31</xm:sqref>
            </x14:sparkline>
            <x14:sparkline>
              <xm:f>'2ª Pergunta'!$UCX32:$UCX32</xm:f>
              <xm:sqref>UCX32</xm:sqref>
            </x14:sparkline>
            <x14:sparkline>
              <xm:f>'2ª Pergunta'!$UCY31:$UCY31</xm:f>
              <xm:sqref>UCY31</xm:sqref>
            </x14:sparkline>
            <x14:sparkline>
              <xm:f>'2ª Pergunta'!$UCY32:$UCY32</xm:f>
              <xm:sqref>UCY32</xm:sqref>
            </x14:sparkline>
            <x14:sparkline>
              <xm:f>'2ª Pergunta'!$UCZ31:$UCZ31</xm:f>
              <xm:sqref>UCZ31</xm:sqref>
            </x14:sparkline>
            <x14:sparkline>
              <xm:f>'2ª Pergunta'!$UCZ32:$UCZ32</xm:f>
              <xm:sqref>UCZ32</xm:sqref>
            </x14:sparkline>
            <x14:sparkline>
              <xm:f>'2ª Pergunta'!$UDA31:$UDA31</xm:f>
              <xm:sqref>UDA31</xm:sqref>
            </x14:sparkline>
            <x14:sparkline>
              <xm:f>'2ª Pergunta'!$UDA32:$UDA32</xm:f>
              <xm:sqref>UDA32</xm:sqref>
            </x14:sparkline>
            <x14:sparkline>
              <xm:f>'2ª Pergunta'!$UDB31:$UDB31</xm:f>
              <xm:sqref>UDB31</xm:sqref>
            </x14:sparkline>
            <x14:sparkline>
              <xm:f>'2ª Pergunta'!$UDB32:$UDB32</xm:f>
              <xm:sqref>UDB32</xm:sqref>
            </x14:sparkline>
            <x14:sparkline>
              <xm:f>'2ª Pergunta'!$UDC31:$UDC31</xm:f>
              <xm:sqref>UDC31</xm:sqref>
            </x14:sparkline>
            <x14:sparkline>
              <xm:f>'2ª Pergunta'!$UDC32:$UDC32</xm:f>
              <xm:sqref>UDC32</xm:sqref>
            </x14:sparkline>
            <x14:sparkline>
              <xm:f>'2ª Pergunta'!$UDD31:$UDD31</xm:f>
              <xm:sqref>UDD31</xm:sqref>
            </x14:sparkline>
            <x14:sparkline>
              <xm:f>'2ª Pergunta'!$UDD32:$UDD32</xm:f>
              <xm:sqref>UDD32</xm:sqref>
            </x14:sparkline>
            <x14:sparkline>
              <xm:f>'2ª Pergunta'!$UDE31:$UDE31</xm:f>
              <xm:sqref>UDE31</xm:sqref>
            </x14:sparkline>
            <x14:sparkline>
              <xm:f>'2ª Pergunta'!$UDE32:$UDE32</xm:f>
              <xm:sqref>UDE32</xm:sqref>
            </x14:sparkline>
            <x14:sparkline>
              <xm:f>'2ª Pergunta'!$UDF31:$UDF31</xm:f>
              <xm:sqref>UDF31</xm:sqref>
            </x14:sparkline>
            <x14:sparkline>
              <xm:f>'2ª Pergunta'!$UDF32:$UDF32</xm:f>
              <xm:sqref>UDF32</xm:sqref>
            </x14:sparkline>
            <x14:sparkline>
              <xm:f>'2ª Pergunta'!$UDG31:$UDG31</xm:f>
              <xm:sqref>UDG31</xm:sqref>
            </x14:sparkline>
            <x14:sparkline>
              <xm:f>'2ª Pergunta'!$UDG32:$UDG32</xm:f>
              <xm:sqref>UDG32</xm:sqref>
            </x14:sparkline>
            <x14:sparkline>
              <xm:f>'2ª Pergunta'!$UDH31:$UDH31</xm:f>
              <xm:sqref>UDH31</xm:sqref>
            </x14:sparkline>
            <x14:sparkline>
              <xm:f>'2ª Pergunta'!$UDH32:$UDH32</xm:f>
              <xm:sqref>UDH32</xm:sqref>
            </x14:sparkline>
            <x14:sparkline>
              <xm:f>'2ª Pergunta'!$UDI31:$UDI31</xm:f>
              <xm:sqref>UDI31</xm:sqref>
            </x14:sparkline>
            <x14:sparkline>
              <xm:f>'2ª Pergunta'!$UDI32:$UDI32</xm:f>
              <xm:sqref>UDI32</xm:sqref>
            </x14:sparkline>
            <x14:sparkline>
              <xm:f>'2ª Pergunta'!$UDJ31:$UDJ31</xm:f>
              <xm:sqref>UDJ31</xm:sqref>
            </x14:sparkline>
            <x14:sparkline>
              <xm:f>'2ª Pergunta'!$UDJ32:$UDJ32</xm:f>
              <xm:sqref>UDJ32</xm:sqref>
            </x14:sparkline>
            <x14:sparkline>
              <xm:f>'2ª Pergunta'!$UDK31:$UDK31</xm:f>
              <xm:sqref>UDK31</xm:sqref>
            </x14:sparkline>
            <x14:sparkline>
              <xm:f>'2ª Pergunta'!$UDK32:$UDK32</xm:f>
              <xm:sqref>UDK32</xm:sqref>
            </x14:sparkline>
            <x14:sparkline>
              <xm:f>'2ª Pergunta'!$UDL31:$UDL31</xm:f>
              <xm:sqref>UDL31</xm:sqref>
            </x14:sparkline>
            <x14:sparkline>
              <xm:f>'2ª Pergunta'!$UDL32:$UDL32</xm:f>
              <xm:sqref>UDL32</xm:sqref>
            </x14:sparkline>
            <x14:sparkline>
              <xm:f>'2ª Pergunta'!$UDM31:$UDM31</xm:f>
              <xm:sqref>UDM31</xm:sqref>
            </x14:sparkline>
            <x14:sparkline>
              <xm:f>'2ª Pergunta'!$UDM32:$UDM32</xm:f>
              <xm:sqref>UDM32</xm:sqref>
            </x14:sparkline>
            <x14:sparkline>
              <xm:f>'2ª Pergunta'!$UDN31:$UDN31</xm:f>
              <xm:sqref>UDN31</xm:sqref>
            </x14:sparkline>
            <x14:sparkline>
              <xm:f>'2ª Pergunta'!$UDN32:$UDN32</xm:f>
              <xm:sqref>UDN32</xm:sqref>
            </x14:sparkline>
            <x14:sparkline>
              <xm:f>'2ª Pergunta'!$UDO31:$UDO31</xm:f>
              <xm:sqref>UDO31</xm:sqref>
            </x14:sparkline>
            <x14:sparkline>
              <xm:f>'2ª Pergunta'!$UDO32:$UDO32</xm:f>
              <xm:sqref>UDO32</xm:sqref>
            </x14:sparkline>
            <x14:sparkline>
              <xm:f>'2ª Pergunta'!$UDP31:$UDP31</xm:f>
              <xm:sqref>UDP31</xm:sqref>
            </x14:sparkline>
            <x14:sparkline>
              <xm:f>'2ª Pergunta'!$UDP32:$UDP32</xm:f>
              <xm:sqref>UDP32</xm:sqref>
            </x14:sparkline>
            <x14:sparkline>
              <xm:f>'2ª Pergunta'!$UDQ31:$UDQ31</xm:f>
              <xm:sqref>UDQ31</xm:sqref>
            </x14:sparkline>
            <x14:sparkline>
              <xm:f>'2ª Pergunta'!$UDQ32:$UDQ32</xm:f>
              <xm:sqref>UDQ32</xm:sqref>
            </x14:sparkline>
            <x14:sparkline>
              <xm:f>'2ª Pergunta'!$UDR31:$UDR31</xm:f>
              <xm:sqref>UDR31</xm:sqref>
            </x14:sparkline>
            <x14:sparkline>
              <xm:f>'2ª Pergunta'!$UDR32:$UDR32</xm:f>
              <xm:sqref>UDR32</xm:sqref>
            </x14:sparkline>
            <x14:sparkline>
              <xm:f>'2ª Pergunta'!$UDS31:$UDS31</xm:f>
              <xm:sqref>UDS31</xm:sqref>
            </x14:sparkline>
            <x14:sparkline>
              <xm:f>'2ª Pergunta'!$UDS32:$UDS32</xm:f>
              <xm:sqref>UDS32</xm:sqref>
            </x14:sparkline>
            <x14:sparkline>
              <xm:f>'2ª Pergunta'!$UDT31:$UDT31</xm:f>
              <xm:sqref>UDT31</xm:sqref>
            </x14:sparkline>
            <x14:sparkline>
              <xm:f>'2ª Pergunta'!$UDT32:$UDT32</xm:f>
              <xm:sqref>UDT32</xm:sqref>
            </x14:sparkline>
            <x14:sparkline>
              <xm:f>'2ª Pergunta'!$UDU31:$UDU31</xm:f>
              <xm:sqref>UDU31</xm:sqref>
            </x14:sparkline>
            <x14:sparkline>
              <xm:f>'2ª Pergunta'!$UDU32:$UDU32</xm:f>
              <xm:sqref>UDU32</xm:sqref>
            </x14:sparkline>
            <x14:sparkline>
              <xm:f>'2ª Pergunta'!$UDV31:$UDV31</xm:f>
              <xm:sqref>UDV31</xm:sqref>
            </x14:sparkline>
            <x14:sparkline>
              <xm:f>'2ª Pergunta'!$UDV32:$UDV32</xm:f>
              <xm:sqref>UDV32</xm:sqref>
            </x14:sparkline>
            <x14:sparkline>
              <xm:f>'2ª Pergunta'!$UDW31:$UDW31</xm:f>
              <xm:sqref>UDW31</xm:sqref>
            </x14:sparkline>
            <x14:sparkline>
              <xm:f>'2ª Pergunta'!$UDW32:$UDW32</xm:f>
              <xm:sqref>UDW32</xm:sqref>
            </x14:sparkline>
            <x14:sparkline>
              <xm:f>'2ª Pergunta'!$UDX31:$UDX31</xm:f>
              <xm:sqref>UDX31</xm:sqref>
            </x14:sparkline>
            <x14:sparkline>
              <xm:f>'2ª Pergunta'!$UDX32:$UDX32</xm:f>
              <xm:sqref>UDX32</xm:sqref>
            </x14:sparkline>
            <x14:sparkline>
              <xm:f>'2ª Pergunta'!$UDY31:$UDY31</xm:f>
              <xm:sqref>UDY31</xm:sqref>
            </x14:sparkline>
            <x14:sparkline>
              <xm:f>'2ª Pergunta'!$UDY32:$UDY32</xm:f>
              <xm:sqref>UDY32</xm:sqref>
            </x14:sparkline>
            <x14:sparkline>
              <xm:f>'2ª Pergunta'!$UDZ31:$UDZ31</xm:f>
              <xm:sqref>UDZ31</xm:sqref>
            </x14:sparkline>
            <x14:sparkline>
              <xm:f>'2ª Pergunta'!$UDZ32:$UDZ32</xm:f>
              <xm:sqref>UDZ32</xm:sqref>
            </x14:sparkline>
            <x14:sparkline>
              <xm:f>'2ª Pergunta'!$UEA31:$UEA31</xm:f>
              <xm:sqref>UEA31</xm:sqref>
            </x14:sparkline>
            <x14:sparkline>
              <xm:f>'2ª Pergunta'!$UEA32:$UEA32</xm:f>
              <xm:sqref>UEA32</xm:sqref>
            </x14:sparkline>
            <x14:sparkline>
              <xm:f>'2ª Pergunta'!$UEB31:$UEB31</xm:f>
              <xm:sqref>UEB31</xm:sqref>
            </x14:sparkline>
            <x14:sparkline>
              <xm:f>'2ª Pergunta'!$UEB32:$UEB32</xm:f>
              <xm:sqref>UEB32</xm:sqref>
            </x14:sparkline>
            <x14:sparkline>
              <xm:f>'2ª Pergunta'!$UEC31:$UEC31</xm:f>
              <xm:sqref>UEC31</xm:sqref>
            </x14:sparkline>
            <x14:sparkline>
              <xm:f>'2ª Pergunta'!$UEC32:$UEC32</xm:f>
              <xm:sqref>UEC32</xm:sqref>
            </x14:sparkline>
            <x14:sparkline>
              <xm:f>'2ª Pergunta'!$UED31:$UED31</xm:f>
              <xm:sqref>UED31</xm:sqref>
            </x14:sparkline>
            <x14:sparkline>
              <xm:f>'2ª Pergunta'!$UED32:$UED32</xm:f>
              <xm:sqref>UED32</xm:sqref>
            </x14:sparkline>
            <x14:sparkline>
              <xm:f>'2ª Pergunta'!$UEE31:$UEE31</xm:f>
              <xm:sqref>UEE31</xm:sqref>
            </x14:sparkline>
            <x14:sparkline>
              <xm:f>'2ª Pergunta'!$UEE32:$UEE32</xm:f>
              <xm:sqref>UEE32</xm:sqref>
            </x14:sparkline>
            <x14:sparkline>
              <xm:f>'2ª Pergunta'!$UEF31:$UEF31</xm:f>
              <xm:sqref>UEF31</xm:sqref>
            </x14:sparkline>
            <x14:sparkline>
              <xm:f>'2ª Pergunta'!$UEF32:$UEF32</xm:f>
              <xm:sqref>UEF32</xm:sqref>
            </x14:sparkline>
            <x14:sparkline>
              <xm:f>'2ª Pergunta'!$UEG31:$UEG31</xm:f>
              <xm:sqref>UEG31</xm:sqref>
            </x14:sparkline>
            <x14:sparkline>
              <xm:f>'2ª Pergunta'!$UEG32:$UEG32</xm:f>
              <xm:sqref>UEG32</xm:sqref>
            </x14:sparkline>
            <x14:sparkline>
              <xm:f>'2ª Pergunta'!$UEH31:$UEH31</xm:f>
              <xm:sqref>UEH31</xm:sqref>
            </x14:sparkline>
            <x14:sparkline>
              <xm:f>'2ª Pergunta'!$UEH32:$UEH32</xm:f>
              <xm:sqref>UEH32</xm:sqref>
            </x14:sparkline>
            <x14:sparkline>
              <xm:f>'2ª Pergunta'!$UEI31:$UEI31</xm:f>
              <xm:sqref>UEI31</xm:sqref>
            </x14:sparkline>
            <x14:sparkline>
              <xm:f>'2ª Pergunta'!$UEI32:$UEI32</xm:f>
              <xm:sqref>UEI32</xm:sqref>
            </x14:sparkline>
            <x14:sparkline>
              <xm:f>'2ª Pergunta'!$UEJ31:$UEJ31</xm:f>
              <xm:sqref>UEJ31</xm:sqref>
            </x14:sparkline>
            <x14:sparkline>
              <xm:f>'2ª Pergunta'!$UEJ32:$UEJ32</xm:f>
              <xm:sqref>UEJ32</xm:sqref>
            </x14:sparkline>
            <x14:sparkline>
              <xm:f>'2ª Pergunta'!$UEK31:$UEK31</xm:f>
              <xm:sqref>UEK31</xm:sqref>
            </x14:sparkline>
            <x14:sparkline>
              <xm:f>'2ª Pergunta'!$UEK32:$UEK32</xm:f>
              <xm:sqref>UEK32</xm:sqref>
            </x14:sparkline>
            <x14:sparkline>
              <xm:f>'2ª Pergunta'!$UEL31:$UEL31</xm:f>
              <xm:sqref>UEL31</xm:sqref>
            </x14:sparkline>
            <x14:sparkline>
              <xm:f>'2ª Pergunta'!$UEL32:$UEL32</xm:f>
              <xm:sqref>UEL32</xm:sqref>
            </x14:sparkline>
            <x14:sparkline>
              <xm:f>'2ª Pergunta'!$UEM31:$UEM31</xm:f>
              <xm:sqref>UEM31</xm:sqref>
            </x14:sparkline>
            <x14:sparkline>
              <xm:f>'2ª Pergunta'!$UEM32:$UEM32</xm:f>
              <xm:sqref>UEM32</xm:sqref>
            </x14:sparkline>
            <x14:sparkline>
              <xm:f>'2ª Pergunta'!$UEN31:$UEN31</xm:f>
              <xm:sqref>UEN31</xm:sqref>
            </x14:sparkline>
            <x14:sparkline>
              <xm:f>'2ª Pergunta'!$UEN32:$UEN32</xm:f>
              <xm:sqref>UEN32</xm:sqref>
            </x14:sparkline>
            <x14:sparkline>
              <xm:f>'2ª Pergunta'!$UEO31:$UEO31</xm:f>
              <xm:sqref>UEO31</xm:sqref>
            </x14:sparkline>
            <x14:sparkline>
              <xm:f>'2ª Pergunta'!$UEO32:$UEO32</xm:f>
              <xm:sqref>UEO32</xm:sqref>
            </x14:sparkline>
            <x14:sparkline>
              <xm:f>'2ª Pergunta'!$UEP31:$UEP31</xm:f>
              <xm:sqref>UEP31</xm:sqref>
            </x14:sparkline>
            <x14:sparkline>
              <xm:f>'2ª Pergunta'!$UEP32:$UEP32</xm:f>
              <xm:sqref>UEP32</xm:sqref>
            </x14:sparkline>
            <x14:sparkline>
              <xm:f>'2ª Pergunta'!$UEQ31:$UEQ31</xm:f>
              <xm:sqref>UEQ31</xm:sqref>
            </x14:sparkline>
            <x14:sparkline>
              <xm:f>'2ª Pergunta'!$UEQ32:$UEQ32</xm:f>
              <xm:sqref>UEQ32</xm:sqref>
            </x14:sparkline>
            <x14:sparkline>
              <xm:f>'2ª Pergunta'!$UER31:$UER31</xm:f>
              <xm:sqref>UER31</xm:sqref>
            </x14:sparkline>
            <x14:sparkline>
              <xm:f>'2ª Pergunta'!$UER32:$UER32</xm:f>
              <xm:sqref>UER32</xm:sqref>
            </x14:sparkline>
            <x14:sparkline>
              <xm:f>'2ª Pergunta'!$UES31:$UES31</xm:f>
              <xm:sqref>UES31</xm:sqref>
            </x14:sparkline>
            <x14:sparkline>
              <xm:f>'2ª Pergunta'!$UES32:$UES32</xm:f>
              <xm:sqref>UES32</xm:sqref>
            </x14:sparkline>
            <x14:sparkline>
              <xm:f>'2ª Pergunta'!$UET31:$UET31</xm:f>
              <xm:sqref>UET31</xm:sqref>
            </x14:sparkline>
            <x14:sparkline>
              <xm:f>'2ª Pergunta'!$UET32:$UET32</xm:f>
              <xm:sqref>UET32</xm:sqref>
            </x14:sparkline>
            <x14:sparkline>
              <xm:f>'2ª Pergunta'!$UEU31:$UEU31</xm:f>
              <xm:sqref>UEU31</xm:sqref>
            </x14:sparkline>
            <x14:sparkline>
              <xm:f>'2ª Pergunta'!$UEU32:$UEU32</xm:f>
              <xm:sqref>UEU32</xm:sqref>
            </x14:sparkline>
            <x14:sparkline>
              <xm:f>'2ª Pergunta'!$UEV31:$UEV31</xm:f>
              <xm:sqref>UEV31</xm:sqref>
            </x14:sparkline>
            <x14:sparkline>
              <xm:f>'2ª Pergunta'!$UEV32:$UEV32</xm:f>
              <xm:sqref>UEV32</xm:sqref>
            </x14:sparkline>
            <x14:sparkline>
              <xm:f>'2ª Pergunta'!$UEW31:$UEW31</xm:f>
              <xm:sqref>UEW31</xm:sqref>
            </x14:sparkline>
            <x14:sparkline>
              <xm:f>'2ª Pergunta'!$UEW32:$UEW32</xm:f>
              <xm:sqref>UEW32</xm:sqref>
            </x14:sparkline>
            <x14:sparkline>
              <xm:f>'2ª Pergunta'!$UEX31:$UEX31</xm:f>
              <xm:sqref>UEX31</xm:sqref>
            </x14:sparkline>
            <x14:sparkline>
              <xm:f>'2ª Pergunta'!$UEX32:$UEX32</xm:f>
              <xm:sqref>UEX32</xm:sqref>
            </x14:sparkline>
            <x14:sparkline>
              <xm:f>'2ª Pergunta'!$UEY31:$UEY31</xm:f>
              <xm:sqref>UEY31</xm:sqref>
            </x14:sparkline>
            <x14:sparkline>
              <xm:f>'2ª Pergunta'!$UEY32:$UEY32</xm:f>
              <xm:sqref>UEY32</xm:sqref>
            </x14:sparkline>
            <x14:sparkline>
              <xm:f>'2ª Pergunta'!$UEZ31:$UEZ31</xm:f>
              <xm:sqref>UEZ31</xm:sqref>
            </x14:sparkline>
            <x14:sparkline>
              <xm:f>'2ª Pergunta'!$UEZ32:$UEZ32</xm:f>
              <xm:sqref>UEZ32</xm:sqref>
            </x14:sparkline>
            <x14:sparkline>
              <xm:f>'2ª Pergunta'!$UFA31:$UFA31</xm:f>
              <xm:sqref>UFA31</xm:sqref>
            </x14:sparkline>
            <x14:sparkline>
              <xm:f>'2ª Pergunta'!$UFA32:$UFA32</xm:f>
              <xm:sqref>UFA32</xm:sqref>
            </x14:sparkline>
            <x14:sparkline>
              <xm:f>'2ª Pergunta'!$UFB31:$UFB31</xm:f>
              <xm:sqref>UFB31</xm:sqref>
            </x14:sparkline>
            <x14:sparkline>
              <xm:f>'2ª Pergunta'!$UFB32:$UFB32</xm:f>
              <xm:sqref>UFB32</xm:sqref>
            </x14:sparkline>
            <x14:sparkline>
              <xm:f>'2ª Pergunta'!$UFC31:$UFC31</xm:f>
              <xm:sqref>UFC31</xm:sqref>
            </x14:sparkline>
            <x14:sparkline>
              <xm:f>'2ª Pergunta'!$UFC32:$UFC32</xm:f>
              <xm:sqref>UFC32</xm:sqref>
            </x14:sparkline>
            <x14:sparkline>
              <xm:f>'2ª Pergunta'!$UFD31:$UFD31</xm:f>
              <xm:sqref>UFD31</xm:sqref>
            </x14:sparkline>
            <x14:sparkline>
              <xm:f>'2ª Pergunta'!$UFD32:$UFD32</xm:f>
              <xm:sqref>UFD32</xm:sqref>
            </x14:sparkline>
            <x14:sparkline>
              <xm:f>'2ª Pergunta'!$UFE31:$UFE31</xm:f>
              <xm:sqref>UFE31</xm:sqref>
            </x14:sparkline>
            <x14:sparkline>
              <xm:f>'2ª Pergunta'!$UFE32:$UFE32</xm:f>
              <xm:sqref>UFE32</xm:sqref>
            </x14:sparkline>
            <x14:sparkline>
              <xm:f>'2ª Pergunta'!$UFF31:$UFF31</xm:f>
              <xm:sqref>UFF31</xm:sqref>
            </x14:sparkline>
            <x14:sparkline>
              <xm:f>'2ª Pergunta'!$UFF32:$UFF32</xm:f>
              <xm:sqref>UFF32</xm:sqref>
            </x14:sparkline>
            <x14:sparkline>
              <xm:f>'2ª Pergunta'!$UFG31:$UFG31</xm:f>
              <xm:sqref>UFG31</xm:sqref>
            </x14:sparkline>
            <x14:sparkline>
              <xm:f>'2ª Pergunta'!$UFG32:$UFG32</xm:f>
              <xm:sqref>UFG32</xm:sqref>
            </x14:sparkline>
            <x14:sparkline>
              <xm:f>'2ª Pergunta'!$UFH31:$UFH31</xm:f>
              <xm:sqref>UFH31</xm:sqref>
            </x14:sparkline>
            <x14:sparkline>
              <xm:f>'2ª Pergunta'!$UFH32:$UFH32</xm:f>
              <xm:sqref>UFH32</xm:sqref>
            </x14:sparkline>
            <x14:sparkline>
              <xm:f>'2ª Pergunta'!$UFI31:$UFI31</xm:f>
              <xm:sqref>UFI31</xm:sqref>
            </x14:sparkline>
            <x14:sparkline>
              <xm:f>'2ª Pergunta'!$UFI32:$UFI32</xm:f>
              <xm:sqref>UFI32</xm:sqref>
            </x14:sparkline>
            <x14:sparkline>
              <xm:f>'2ª Pergunta'!$UFJ31:$UFJ31</xm:f>
              <xm:sqref>UFJ31</xm:sqref>
            </x14:sparkline>
            <x14:sparkline>
              <xm:f>'2ª Pergunta'!$UFJ32:$UFJ32</xm:f>
              <xm:sqref>UFJ32</xm:sqref>
            </x14:sparkline>
            <x14:sparkline>
              <xm:f>'2ª Pergunta'!$UFK31:$UFK31</xm:f>
              <xm:sqref>UFK31</xm:sqref>
            </x14:sparkline>
            <x14:sparkline>
              <xm:f>'2ª Pergunta'!$UFK32:$UFK32</xm:f>
              <xm:sqref>UFK32</xm:sqref>
            </x14:sparkline>
            <x14:sparkline>
              <xm:f>'2ª Pergunta'!$UFL31:$UFL31</xm:f>
              <xm:sqref>UFL31</xm:sqref>
            </x14:sparkline>
            <x14:sparkline>
              <xm:f>'2ª Pergunta'!$UFL32:$UFL32</xm:f>
              <xm:sqref>UFL32</xm:sqref>
            </x14:sparkline>
            <x14:sparkline>
              <xm:f>'2ª Pergunta'!$UFM31:$UFM31</xm:f>
              <xm:sqref>UFM31</xm:sqref>
            </x14:sparkline>
            <x14:sparkline>
              <xm:f>'2ª Pergunta'!$UFM32:$UFM32</xm:f>
              <xm:sqref>UFM32</xm:sqref>
            </x14:sparkline>
            <x14:sparkline>
              <xm:f>'2ª Pergunta'!$UFN31:$UFN31</xm:f>
              <xm:sqref>UFN31</xm:sqref>
            </x14:sparkline>
            <x14:sparkline>
              <xm:f>'2ª Pergunta'!$UFN32:$UFN32</xm:f>
              <xm:sqref>UFN32</xm:sqref>
            </x14:sparkline>
            <x14:sparkline>
              <xm:f>'2ª Pergunta'!$UFO31:$UFO31</xm:f>
              <xm:sqref>UFO31</xm:sqref>
            </x14:sparkline>
            <x14:sparkline>
              <xm:f>'2ª Pergunta'!$UFO32:$UFO32</xm:f>
              <xm:sqref>UFO32</xm:sqref>
            </x14:sparkline>
            <x14:sparkline>
              <xm:f>'2ª Pergunta'!$UFP31:$UFP31</xm:f>
              <xm:sqref>UFP31</xm:sqref>
            </x14:sparkline>
            <x14:sparkline>
              <xm:f>'2ª Pergunta'!$UFP32:$UFP32</xm:f>
              <xm:sqref>UFP32</xm:sqref>
            </x14:sparkline>
            <x14:sparkline>
              <xm:f>'2ª Pergunta'!$UFQ31:$UFQ31</xm:f>
              <xm:sqref>UFQ31</xm:sqref>
            </x14:sparkline>
            <x14:sparkline>
              <xm:f>'2ª Pergunta'!$UFQ32:$UFQ32</xm:f>
              <xm:sqref>UFQ32</xm:sqref>
            </x14:sparkline>
            <x14:sparkline>
              <xm:f>'2ª Pergunta'!$UFR31:$UFR31</xm:f>
              <xm:sqref>UFR31</xm:sqref>
            </x14:sparkline>
            <x14:sparkline>
              <xm:f>'2ª Pergunta'!$UFR32:$UFR32</xm:f>
              <xm:sqref>UFR32</xm:sqref>
            </x14:sparkline>
            <x14:sparkline>
              <xm:f>'2ª Pergunta'!$UFS31:$UFS31</xm:f>
              <xm:sqref>UFS31</xm:sqref>
            </x14:sparkline>
            <x14:sparkline>
              <xm:f>'2ª Pergunta'!$UFS32:$UFS32</xm:f>
              <xm:sqref>UFS32</xm:sqref>
            </x14:sparkline>
            <x14:sparkline>
              <xm:f>'2ª Pergunta'!$UFT31:$UFT31</xm:f>
              <xm:sqref>UFT31</xm:sqref>
            </x14:sparkline>
            <x14:sparkline>
              <xm:f>'2ª Pergunta'!$UFT32:$UFT32</xm:f>
              <xm:sqref>UFT32</xm:sqref>
            </x14:sparkline>
            <x14:sparkline>
              <xm:f>'2ª Pergunta'!$UFU31:$UFU31</xm:f>
              <xm:sqref>UFU31</xm:sqref>
            </x14:sparkline>
            <x14:sparkline>
              <xm:f>'2ª Pergunta'!$UFU32:$UFU32</xm:f>
              <xm:sqref>UFU32</xm:sqref>
            </x14:sparkline>
            <x14:sparkline>
              <xm:f>'2ª Pergunta'!$UFV31:$UFV31</xm:f>
              <xm:sqref>UFV31</xm:sqref>
            </x14:sparkline>
            <x14:sparkline>
              <xm:f>'2ª Pergunta'!$UFV32:$UFV32</xm:f>
              <xm:sqref>UFV32</xm:sqref>
            </x14:sparkline>
            <x14:sparkline>
              <xm:f>'2ª Pergunta'!$UFW31:$UFW31</xm:f>
              <xm:sqref>UFW31</xm:sqref>
            </x14:sparkline>
            <x14:sparkline>
              <xm:f>'2ª Pergunta'!$UFW32:$UFW32</xm:f>
              <xm:sqref>UFW32</xm:sqref>
            </x14:sparkline>
            <x14:sparkline>
              <xm:f>'2ª Pergunta'!$UFX31:$UFX31</xm:f>
              <xm:sqref>UFX31</xm:sqref>
            </x14:sparkline>
            <x14:sparkline>
              <xm:f>'2ª Pergunta'!$UFX32:$UFX32</xm:f>
              <xm:sqref>UFX32</xm:sqref>
            </x14:sparkline>
            <x14:sparkline>
              <xm:f>'2ª Pergunta'!$UFY31:$UFY31</xm:f>
              <xm:sqref>UFY31</xm:sqref>
            </x14:sparkline>
            <x14:sparkline>
              <xm:f>'2ª Pergunta'!$UFY32:$UFY32</xm:f>
              <xm:sqref>UFY32</xm:sqref>
            </x14:sparkline>
            <x14:sparkline>
              <xm:f>'2ª Pergunta'!$UFZ31:$UFZ31</xm:f>
              <xm:sqref>UFZ31</xm:sqref>
            </x14:sparkline>
            <x14:sparkline>
              <xm:f>'2ª Pergunta'!$UFZ32:$UFZ32</xm:f>
              <xm:sqref>UFZ32</xm:sqref>
            </x14:sparkline>
            <x14:sparkline>
              <xm:f>'2ª Pergunta'!$UGA31:$UGA31</xm:f>
              <xm:sqref>UGA31</xm:sqref>
            </x14:sparkline>
            <x14:sparkline>
              <xm:f>'2ª Pergunta'!$UGA32:$UGA32</xm:f>
              <xm:sqref>UGA32</xm:sqref>
            </x14:sparkline>
            <x14:sparkline>
              <xm:f>'2ª Pergunta'!$UGB31:$UGB31</xm:f>
              <xm:sqref>UGB31</xm:sqref>
            </x14:sparkline>
            <x14:sparkline>
              <xm:f>'2ª Pergunta'!$UGB32:$UGB32</xm:f>
              <xm:sqref>UGB32</xm:sqref>
            </x14:sparkline>
            <x14:sparkline>
              <xm:f>'2ª Pergunta'!$UGC31:$UGC31</xm:f>
              <xm:sqref>UGC31</xm:sqref>
            </x14:sparkline>
            <x14:sparkline>
              <xm:f>'2ª Pergunta'!$UGC32:$UGC32</xm:f>
              <xm:sqref>UGC32</xm:sqref>
            </x14:sparkline>
            <x14:sparkline>
              <xm:f>'2ª Pergunta'!$UGD31:$UGD31</xm:f>
              <xm:sqref>UGD31</xm:sqref>
            </x14:sparkline>
            <x14:sparkline>
              <xm:f>'2ª Pergunta'!$UGD32:$UGD32</xm:f>
              <xm:sqref>UGD32</xm:sqref>
            </x14:sparkline>
            <x14:sparkline>
              <xm:f>'2ª Pergunta'!$UGE31:$UGE31</xm:f>
              <xm:sqref>UGE31</xm:sqref>
            </x14:sparkline>
            <x14:sparkline>
              <xm:f>'2ª Pergunta'!$UGE32:$UGE32</xm:f>
              <xm:sqref>UGE32</xm:sqref>
            </x14:sparkline>
            <x14:sparkline>
              <xm:f>'2ª Pergunta'!$UGF31:$UGF31</xm:f>
              <xm:sqref>UGF31</xm:sqref>
            </x14:sparkline>
            <x14:sparkline>
              <xm:f>'2ª Pergunta'!$UGF32:$UGF32</xm:f>
              <xm:sqref>UGF32</xm:sqref>
            </x14:sparkline>
            <x14:sparkline>
              <xm:f>'2ª Pergunta'!$UGG31:$UGG31</xm:f>
              <xm:sqref>UGG31</xm:sqref>
            </x14:sparkline>
            <x14:sparkline>
              <xm:f>'2ª Pergunta'!$UGG32:$UGG32</xm:f>
              <xm:sqref>UGG32</xm:sqref>
            </x14:sparkline>
            <x14:sparkline>
              <xm:f>'2ª Pergunta'!$UGH31:$UGH31</xm:f>
              <xm:sqref>UGH31</xm:sqref>
            </x14:sparkline>
            <x14:sparkline>
              <xm:f>'2ª Pergunta'!$UGH32:$UGH32</xm:f>
              <xm:sqref>UGH32</xm:sqref>
            </x14:sparkline>
            <x14:sparkline>
              <xm:f>'2ª Pergunta'!$UGI31:$UGI31</xm:f>
              <xm:sqref>UGI31</xm:sqref>
            </x14:sparkline>
            <x14:sparkline>
              <xm:f>'2ª Pergunta'!$UGI32:$UGI32</xm:f>
              <xm:sqref>UGI32</xm:sqref>
            </x14:sparkline>
            <x14:sparkline>
              <xm:f>'2ª Pergunta'!$UGJ31:$UGJ31</xm:f>
              <xm:sqref>UGJ31</xm:sqref>
            </x14:sparkline>
            <x14:sparkline>
              <xm:f>'2ª Pergunta'!$UGJ32:$UGJ32</xm:f>
              <xm:sqref>UGJ32</xm:sqref>
            </x14:sparkline>
            <x14:sparkline>
              <xm:f>'2ª Pergunta'!$UGK31:$UGK31</xm:f>
              <xm:sqref>UGK31</xm:sqref>
            </x14:sparkline>
            <x14:sparkline>
              <xm:f>'2ª Pergunta'!$UGK32:$UGK32</xm:f>
              <xm:sqref>UGK32</xm:sqref>
            </x14:sparkline>
            <x14:sparkline>
              <xm:f>'2ª Pergunta'!$UGL31:$UGL31</xm:f>
              <xm:sqref>UGL31</xm:sqref>
            </x14:sparkline>
            <x14:sparkline>
              <xm:f>'2ª Pergunta'!$UGL32:$UGL32</xm:f>
              <xm:sqref>UGL32</xm:sqref>
            </x14:sparkline>
            <x14:sparkline>
              <xm:f>'2ª Pergunta'!$UGM31:$UGM31</xm:f>
              <xm:sqref>UGM31</xm:sqref>
            </x14:sparkline>
            <x14:sparkline>
              <xm:f>'2ª Pergunta'!$UGM32:$UGM32</xm:f>
              <xm:sqref>UGM32</xm:sqref>
            </x14:sparkline>
            <x14:sparkline>
              <xm:f>'2ª Pergunta'!$UGN31:$UGN31</xm:f>
              <xm:sqref>UGN31</xm:sqref>
            </x14:sparkline>
            <x14:sparkline>
              <xm:f>'2ª Pergunta'!$UGN32:$UGN32</xm:f>
              <xm:sqref>UGN32</xm:sqref>
            </x14:sparkline>
            <x14:sparkline>
              <xm:f>'2ª Pergunta'!$UGO31:$UGO31</xm:f>
              <xm:sqref>UGO31</xm:sqref>
            </x14:sparkline>
            <x14:sparkline>
              <xm:f>'2ª Pergunta'!$UGO32:$UGO32</xm:f>
              <xm:sqref>UGO32</xm:sqref>
            </x14:sparkline>
            <x14:sparkline>
              <xm:f>'2ª Pergunta'!$UGP31:$UGP31</xm:f>
              <xm:sqref>UGP31</xm:sqref>
            </x14:sparkline>
            <x14:sparkline>
              <xm:f>'2ª Pergunta'!$UGP32:$UGP32</xm:f>
              <xm:sqref>UGP32</xm:sqref>
            </x14:sparkline>
            <x14:sparkline>
              <xm:f>'2ª Pergunta'!$UGQ31:$UGQ31</xm:f>
              <xm:sqref>UGQ31</xm:sqref>
            </x14:sparkline>
            <x14:sparkline>
              <xm:f>'2ª Pergunta'!$UGQ32:$UGQ32</xm:f>
              <xm:sqref>UGQ32</xm:sqref>
            </x14:sparkline>
            <x14:sparkline>
              <xm:f>'2ª Pergunta'!$UGR31:$UGR31</xm:f>
              <xm:sqref>UGR31</xm:sqref>
            </x14:sparkline>
            <x14:sparkline>
              <xm:f>'2ª Pergunta'!$UGR32:$UGR32</xm:f>
              <xm:sqref>UGR32</xm:sqref>
            </x14:sparkline>
            <x14:sparkline>
              <xm:f>'2ª Pergunta'!$UGS31:$UGS31</xm:f>
              <xm:sqref>UGS31</xm:sqref>
            </x14:sparkline>
            <x14:sparkline>
              <xm:f>'2ª Pergunta'!$UGS32:$UGS32</xm:f>
              <xm:sqref>UGS32</xm:sqref>
            </x14:sparkline>
            <x14:sparkline>
              <xm:f>'2ª Pergunta'!$UGT31:$UGT31</xm:f>
              <xm:sqref>UGT31</xm:sqref>
            </x14:sparkline>
            <x14:sparkline>
              <xm:f>'2ª Pergunta'!$UGT32:$UGT32</xm:f>
              <xm:sqref>UGT32</xm:sqref>
            </x14:sparkline>
            <x14:sparkline>
              <xm:f>'2ª Pergunta'!$UGU31:$UGU31</xm:f>
              <xm:sqref>UGU31</xm:sqref>
            </x14:sparkline>
            <x14:sparkline>
              <xm:f>'2ª Pergunta'!$UGU32:$UGU32</xm:f>
              <xm:sqref>UGU32</xm:sqref>
            </x14:sparkline>
            <x14:sparkline>
              <xm:f>'2ª Pergunta'!$UGV31:$UGV31</xm:f>
              <xm:sqref>UGV31</xm:sqref>
            </x14:sparkline>
            <x14:sparkline>
              <xm:f>'2ª Pergunta'!$UGV32:$UGV32</xm:f>
              <xm:sqref>UGV32</xm:sqref>
            </x14:sparkline>
            <x14:sparkline>
              <xm:f>'2ª Pergunta'!$UGW31:$UGW31</xm:f>
              <xm:sqref>UGW31</xm:sqref>
            </x14:sparkline>
            <x14:sparkline>
              <xm:f>'2ª Pergunta'!$UGW32:$UGW32</xm:f>
              <xm:sqref>UGW32</xm:sqref>
            </x14:sparkline>
            <x14:sparkline>
              <xm:f>'2ª Pergunta'!$UGX31:$UGX31</xm:f>
              <xm:sqref>UGX31</xm:sqref>
            </x14:sparkline>
            <x14:sparkline>
              <xm:f>'2ª Pergunta'!$UGX32:$UGX32</xm:f>
              <xm:sqref>UGX32</xm:sqref>
            </x14:sparkline>
            <x14:sparkline>
              <xm:f>'2ª Pergunta'!$UGY31:$UGY31</xm:f>
              <xm:sqref>UGY31</xm:sqref>
            </x14:sparkline>
            <x14:sparkline>
              <xm:f>'2ª Pergunta'!$UGY32:$UGY32</xm:f>
              <xm:sqref>UGY32</xm:sqref>
            </x14:sparkline>
            <x14:sparkline>
              <xm:f>'2ª Pergunta'!$UGZ31:$UGZ31</xm:f>
              <xm:sqref>UGZ31</xm:sqref>
            </x14:sparkline>
            <x14:sparkline>
              <xm:f>'2ª Pergunta'!$UGZ32:$UGZ32</xm:f>
              <xm:sqref>UGZ32</xm:sqref>
            </x14:sparkline>
            <x14:sparkline>
              <xm:f>'2ª Pergunta'!$UHA31:$UHA31</xm:f>
              <xm:sqref>UHA31</xm:sqref>
            </x14:sparkline>
            <x14:sparkline>
              <xm:f>'2ª Pergunta'!$UHA32:$UHA32</xm:f>
              <xm:sqref>UHA32</xm:sqref>
            </x14:sparkline>
            <x14:sparkline>
              <xm:f>'2ª Pergunta'!$UHB31:$UHB31</xm:f>
              <xm:sqref>UHB31</xm:sqref>
            </x14:sparkline>
            <x14:sparkline>
              <xm:f>'2ª Pergunta'!$UHB32:$UHB32</xm:f>
              <xm:sqref>UHB32</xm:sqref>
            </x14:sparkline>
            <x14:sparkline>
              <xm:f>'2ª Pergunta'!$UHC31:$UHC31</xm:f>
              <xm:sqref>UHC31</xm:sqref>
            </x14:sparkline>
            <x14:sparkline>
              <xm:f>'2ª Pergunta'!$UHC32:$UHC32</xm:f>
              <xm:sqref>UHC32</xm:sqref>
            </x14:sparkline>
            <x14:sparkline>
              <xm:f>'2ª Pergunta'!$UHD31:$UHD31</xm:f>
              <xm:sqref>UHD31</xm:sqref>
            </x14:sparkline>
            <x14:sparkline>
              <xm:f>'2ª Pergunta'!$UHD32:$UHD32</xm:f>
              <xm:sqref>UHD32</xm:sqref>
            </x14:sparkline>
            <x14:sparkline>
              <xm:f>'2ª Pergunta'!$UHE31:$UHE31</xm:f>
              <xm:sqref>UHE31</xm:sqref>
            </x14:sparkline>
            <x14:sparkline>
              <xm:f>'2ª Pergunta'!$UHE32:$UHE32</xm:f>
              <xm:sqref>UHE32</xm:sqref>
            </x14:sparkline>
            <x14:sparkline>
              <xm:f>'2ª Pergunta'!$UHF31:$UHF31</xm:f>
              <xm:sqref>UHF31</xm:sqref>
            </x14:sparkline>
            <x14:sparkline>
              <xm:f>'2ª Pergunta'!$UHF32:$UHF32</xm:f>
              <xm:sqref>UHF32</xm:sqref>
            </x14:sparkline>
            <x14:sparkline>
              <xm:f>'2ª Pergunta'!$UHG31:$UHG31</xm:f>
              <xm:sqref>UHG31</xm:sqref>
            </x14:sparkline>
            <x14:sparkline>
              <xm:f>'2ª Pergunta'!$UHG32:$UHG32</xm:f>
              <xm:sqref>UHG32</xm:sqref>
            </x14:sparkline>
            <x14:sparkline>
              <xm:f>'2ª Pergunta'!$UHH31:$UHH31</xm:f>
              <xm:sqref>UHH31</xm:sqref>
            </x14:sparkline>
            <x14:sparkline>
              <xm:f>'2ª Pergunta'!$UHH32:$UHH32</xm:f>
              <xm:sqref>UHH32</xm:sqref>
            </x14:sparkline>
            <x14:sparkline>
              <xm:f>'2ª Pergunta'!$UHI31:$UHI31</xm:f>
              <xm:sqref>UHI31</xm:sqref>
            </x14:sparkline>
            <x14:sparkline>
              <xm:f>'2ª Pergunta'!$UHI32:$UHI32</xm:f>
              <xm:sqref>UHI32</xm:sqref>
            </x14:sparkline>
            <x14:sparkline>
              <xm:f>'2ª Pergunta'!$UHJ31:$UHJ31</xm:f>
              <xm:sqref>UHJ31</xm:sqref>
            </x14:sparkline>
            <x14:sparkline>
              <xm:f>'2ª Pergunta'!$UHJ32:$UHJ32</xm:f>
              <xm:sqref>UHJ32</xm:sqref>
            </x14:sparkline>
            <x14:sparkline>
              <xm:f>'2ª Pergunta'!$UHK31:$UHK31</xm:f>
              <xm:sqref>UHK31</xm:sqref>
            </x14:sparkline>
            <x14:sparkline>
              <xm:f>'2ª Pergunta'!$UHK32:$UHK32</xm:f>
              <xm:sqref>UHK32</xm:sqref>
            </x14:sparkline>
            <x14:sparkline>
              <xm:f>'2ª Pergunta'!$UHL31:$UHL31</xm:f>
              <xm:sqref>UHL31</xm:sqref>
            </x14:sparkline>
            <x14:sparkline>
              <xm:f>'2ª Pergunta'!$UHL32:$UHL32</xm:f>
              <xm:sqref>UHL32</xm:sqref>
            </x14:sparkline>
            <x14:sparkline>
              <xm:f>'2ª Pergunta'!$UHM31:$UHM31</xm:f>
              <xm:sqref>UHM31</xm:sqref>
            </x14:sparkline>
            <x14:sparkline>
              <xm:f>'2ª Pergunta'!$UHM32:$UHM32</xm:f>
              <xm:sqref>UHM32</xm:sqref>
            </x14:sparkline>
            <x14:sparkline>
              <xm:f>'2ª Pergunta'!$UHN31:$UHN31</xm:f>
              <xm:sqref>UHN31</xm:sqref>
            </x14:sparkline>
            <x14:sparkline>
              <xm:f>'2ª Pergunta'!$UHN32:$UHN32</xm:f>
              <xm:sqref>UHN32</xm:sqref>
            </x14:sparkline>
            <x14:sparkline>
              <xm:f>'2ª Pergunta'!$UHO31:$UHO31</xm:f>
              <xm:sqref>UHO31</xm:sqref>
            </x14:sparkline>
            <x14:sparkline>
              <xm:f>'2ª Pergunta'!$UHO32:$UHO32</xm:f>
              <xm:sqref>UHO32</xm:sqref>
            </x14:sparkline>
            <x14:sparkline>
              <xm:f>'2ª Pergunta'!$UHP31:$UHP31</xm:f>
              <xm:sqref>UHP31</xm:sqref>
            </x14:sparkline>
            <x14:sparkline>
              <xm:f>'2ª Pergunta'!$UHP32:$UHP32</xm:f>
              <xm:sqref>UHP32</xm:sqref>
            </x14:sparkline>
            <x14:sparkline>
              <xm:f>'2ª Pergunta'!$UHQ31:$UHQ31</xm:f>
              <xm:sqref>UHQ31</xm:sqref>
            </x14:sparkline>
            <x14:sparkline>
              <xm:f>'2ª Pergunta'!$UHQ32:$UHQ32</xm:f>
              <xm:sqref>UHQ32</xm:sqref>
            </x14:sparkline>
            <x14:sparkline>
              <xm:f>'2ª Pergunta'!$UHR31:$UHR31</xm:f>
              <xm:sqref>UHR31</xm:sqref>
            </x14:sparkline>
            <x14:sparkline>
              <xm:f>'2ª Pergunta'!$UHR32:$UHR32</xm:f>
              <xm:sqref>UHR32</xm:sqref>
            </x14:sparkline>
            <x14:sparkline>
              <xm:f>'2ª Pergunta'!$UHS31:$UHS31</xm:f>
              <xm:sqref>UHS31</xm:sqref>
            </x14:sparkline>
            <x14:sparkline>
              <xm:f>'2ª Pergunta'!$UHS32:$UHS32</xm:f>
              <xm:sqref>UHS32</xm:sqref>
            </x14:sparkline>
            <x14:sparkline>
              <xm:f>'2ª Pergunta'!$UHT31:$UHT31</xm:f>
              <xm:sqref>UHT31</xm:sqref>
            </x14:sparkline>
            <x14:sparkline>
              <xm:f>'2ª Pergunta'!$UHT32:$UHT32</xm:f>
              <xm:sqref>UHT32</xm:sqref>
            </x14:sparkline>
            <x14:sparkline>
              <xm:f>'2ª Pergunta'!$UHU31:$UHU31</xm:f>
              <xm:sqref>UHU31</xm:sqref>
            </x14:sparkline>
            <x14:sparkline>
              <xm:f>'2ª Pergunta'!$UHU32:$UHU32</xm:f>
              <xm:sqref>UHU32</xm:sqref>
            </x14:sparkline>
            <x14:sparkline>
              <xm:f>'2ª Pergunta'!$UHV31:$UHV31</xm:f>
              <xm:sqref>UHV31</xm:sqref>
            </x14:sparkline>
            <x14:sparkline>
              <xm:f>'2ª Pergunta'!$UHV32:$UHV32</xm:f>
              <xm:sqref>UHV32</xm:sqref>
            </x14:sparkline>
            <x14:sparkline>
              <xm:f>'2ª Pergunta'!$UHW31:$UHW31</xm:f>
              <xm:sqref>UHW31</xm:sqref>
            </x14:sparkline>
            <x14:sparkline>
              <xm:f>'2ª Pergunta'!$UHW32:$UHW32</xm:f>
              <xm:sqref>UHW32</xm:sqref>
            </x14:sparkline>
            <x14:sparkline>
              <xm:f>'2ª Pergunta'!$UHX31:$UHX31</xm:f>
              <xm:sqref>UHX31</xm:sqref>
            </x14:sparkline>
            <x14:sparkline>
              <xm:f>'2ª Pergunta'!$UHX32:$UHX32</xm:f>
              <xm:sqref>UHX32</xm:sqref>
            </x14:sparkline>
            <x14:sparkline>
              <xm:f>'2ª Pergunta'!$UHY31:$UHY31</xm:f>
              <xm:sqref>UHY31</xm:sqref>
            </x14:sparkline>
            <x14:sparkline>
              <xm:f>'2ª Pergunta'!$UHY32:$UHY32</xm:f>
              <xm:sqref>UHY32</xm:sqref>
            </x14:sparkline>
            <x14:sparkline>
              <xm:f>'2ª Pergunta'!$UHZ31:$UHZ31</xm:f>
              <xm:sqref>UHZ31</xm:sqref>
            </x14:sparkline>
            <x14:sparkline>
              <xm:f>'2ª Pergunta'!$UHZ32:$UHZ32</xm:f>
              <xm:sqref>UHZ32</xm:sqref>
            </x14:sparkline>
            <x14:sparkline>
              <xm:f>'2ª Pergunta'!$UIA31:$UIA31</xm:f>
              <xm:sqref>UIA31</xm:sqref>
            </x14:sparkline>
            <x14:sparkline>
              <xm:f>'2ª Pergunta'!$UIA32:$UIA32</xm:f>
              <xm:sqref>UIA32</xm:sqref>
            </x14:sparkline>
            <x14:sparkline>
              <xm:f>'2ª Pergunta'!$UIB31:$UIB31</xm:f>
              <xm:sqref>UIB31</xm:sqref>
            </x14:sparkline>
            <x14:sparkline>
              <xm:f>'2ª Pergunta'!$UIB32:$UIB32</xm:f>
              <xm:sqref>UIB32</xm:sqref>
            </x14:sparkline>
            <x14:sparkline>
              <xm:f>'2ª Pergunta'!$UIC31:$UIC31</xm:f>
              <xm:sqref>UIC31</xm:sqref>
            </x14:sparkline>
            <x14:sparkline>
              <xm:f>'2ª Pergunta'!$UIC32:$UIC32</xm:f>
              <xm:sqref>UIC32</xm:sqref>
            </x14:sparkline>
            <x14:sparkline>
              <xm:f>'2ª Pergunta'!$UID31:$UID31</xm:f>
              <xm:sqref>UID31</xm:sqref>
            </x14:sparkline>
            <x14:sparkline>
              <xm:f>'2ª Pergunta'!$UID32:$UID32</xm:f>
              <xm:sqref>UID32</xm:sqref>
            </x14:sparkline>
            <x14:sparkline>
              <xm:f>'2ª Pergunta'!$UIE31:$UIE31</xm:f>
              <xm:sqref>UIE31</xm:sqref>
            </x14:sparkline>
            <x14:sparkline>
              <xm:f>'2ª Pergunta'!$UIE32:$UIE32</xm:f>
              <xm:sqref>UIE32</xm:sqref>
            </x14:sparkline>
            <x14:sparkline>
              <xm:f>'2ª Pergunta'!$UIF31:$UIF31</xm:f>
              <xm:sqref>UIF31</xm:sqref>
            </x14:sparkline>
            <x14:sparkline>
              <xm:f>'2ª Pergunta'!$UIF32:$UIF32</xm:f>
              <xm:sqref>UIF32</xm:sqref>
            </x14:sparkline>
            <x14:sparkline>
              <xm:f>'2ª Pergunta'!$UIG31:$UIG31</xm:f>
              <xm:sqref>UIG31</xm:sqref>
            </x14:sparkline>
            <x14:sparkline>
              <xm:f>'2ª Pergunta'!$UIG32:$UIG32</xm:f>
              <xm:sqref>UIG32</xm:sqref>
            </x14:sparkline>
            <x14:sparkline>
              <xm:f>'2ª Pergunta'!$UIH31:$UIH31</xm:f>
              <xm:sqref>UIH31</xm:sqref>
            </x14:sparkline>
            <x14:sparkline>
              <xm:f>'2ª Pergunta'!$UIH32:$UIH32</xm:f>
              <xm:sqref>UIH32</xm:sqref>
            </x14:sparkline>
            <x14:sparkline>
              <xm:f>'2ª Pergunta'!$UII31:$UII31</xm:f>
              <xm:sqref>UII31</xm:sqref>
            </x14:sparkline>
            <x14:sparkline>
              <xm:f>'2ª Pergunta'!$UII32:$UII32</xm:f>
              <xm:sqref>UII32</xm:sqref>
            </x14:sparkline>
            <x14:sparkline>
              <xm:f>'2ª Pergunta'!$UIJ31:$UIJ31</xm:f>
              <xm:sqref>UIJ31</xm:sqref>
            </x14:sparkline>
            <x14:sparkline>
              <xm:f>'2ª Pergunta'!$UIJ32:$UIJ32</xm:f>
              <xm:sqref>UIJ32</xm:sqref>
            </x14:sparkline>
            <x14:sparkline>
              <xm:f>'2ª Pergunta'!$UIK31:$UIK31</xm:f>
              <xm:sqref>UIK31</xm:sqref>
            </x14:sparkline>
            <x14:sparkline>
              <xm:f>'2ª Pergunta'!$UIK32:$UIK32</xm:f>
              <xm:sqref>UIK32</xm:sqref>
            </x14:sparkline>
            <x14:sparkline>
              <xm:f>'2ª Pergunta'!$UIL31:$UIL31</xm:f>
              <xm:sqref>UIL31</xm:sqref>
            </x14:sparkline>
            <x14:sparkline>
              <xm:f>'2ª Pergunta'!$UIL32:$UIL32</xm:f>
              <xm:sqref>UIL32</xm:sqref>
            </x14:sparkline>
            <x14:sparkline>
              <xm:f>'2ª Pergunta'!$UIM31:$UIM31</xm:f>
              <xm:sqref>UIM31</xm:sqref>
            </x14:sparkline>
            <x14:sparkline>
              <xm:f>'2ª Pergunta'!$UIM32:$UIM32</xm:f>
              <xm:sqref>UIM32</xm:sqref>
            </x14:sparkline>
            <x14:sparkline>
              <xm:f>'2ª Pergunta'!$UIN31:$UIN31</xm:f>
              <xm:sqref>UIN31</xm:sqref>
            </x14:sparkline>
            <x14:sparkline>
              <xm:f>'2ª Pergunta'!$UIN32:$UIN32</xm:f>
              <xm:sqref>UIN32</xm:sqref>
            </x14:sparkline>
            <x14:sparkline>
              <xm:f>'2ª Pergunta'!$UIO31:$UIO31</xm:f>
              <xm:sqref>UIO31</xm:sqref>
            </x14:sparkline>
            <x14:sparkline>
              <xm:f>'2ª Pergunta'!$UIO32:$UIO32</xm:f>
              <xm:sqref>UIO32</xm:sqref>
            </x14:sparkline>
            <x14:sparkline>
              <xm:f>'2ª Pergunta'!$UIP31:$UIP31</xm:f>
              <xm:sqref>UIP31</xm:sqref>
            </x14:sparkline>
            <x14:sparkline>
              <xm:f>'2ª Pergunta'!$UIP32:$UIP32</xm:f>
              <xm:sqref>UIP32</xm:sqref>
            </x14:sparkline>
            <x14:sparkline>
              <xm:f>'2ª Pergunta'!$UIQ31:$UIQ31</xm:f>
              <xm:sqref>UIQ31</xm:sqref>
            </x14:sparkline>
            <x14:sparkline>
              <xm:f>'2ª Pergunta'!$UIQ32:$UIQ32</xm:f>
              <xm:sqref>UIQ32</xm:sqref>
            </x14:sparkline>
            <x14:sparkline>
              <xm:f>'2ª Pergunta'!$UIR31:$UIR31</xm:f>
              <xm:sqref>UIR31</xm:sqref>
            </x14:sparkline>
            <x14:sparkline>
              <xm:f>'2ª Pergunta'!$UIR32:$UIR32</xm:f>
              <xm:sqref>UIR32</xm:sqref>
            </x14:sparkline>
            <x14:sparkline>
              <xm:f>'2ª Pergunta'!$UIS31:$UIS31</xm:f>
              <xm:sqref>UIS31</xm:sqref>
            </x14:sparkline>
            <x14:sparkline>
              <xm:f>'2ª Pergunta'!$UIS32:$UIS32</xm:f>
              <xm:sqref>UIS32</xm:sqref>
            </x14:sparkline>
            <x14:sparkline>
              <xm:f>'2ª Pergunta'!$UIT31:$UIT31</xm:f>
              <xm:sqref>UIT31</xm:sqref>
            </x14:sparkline>
            <x14:sparkline>
              <xm:f>'2ª Pergunta'!$UIT32:$UIT32</xm:f>
              <xm:sqref>UIT32</xm:sqref>
            </x14:sparkline>
            <x14:sparkline>
              <xm:f>'2ª Pergunta'!$UIU31:$UIU31</xm:f>
              <xm:sqref>UIU31</xm:sqref>
            </x14:sparkline>
            <x14:sparkline>
              <xm:f>'2ª Pergunta'!$UIU32:$UIU32</xm:f>
              <xm:sqref>UIU32</xm:sqref>
            </x14:sparkline>
            <x14:sparkline>
              <xm:f>'2ª Pergunta'!$UIV31:$UIV31</xm:f>
              <xm:sqref>UIV31</xm:sqref>
            </x14:sparkline>
            <x14:sparkline>
              <xm:f>'2ª Pergunta'!$UIV32:$UIV32</xm:f>
              <xm:sqref>UIV32</xm:sqref>
            </x14:sparkline>
            <x14:sparkline>
              <xm:f>'2ª Pergunta'!$UIW31:$UIW31</xm:f>
              <xm:sqref>UIW31</xm:sqref>
            </x14:sparkline>
            <x14:sparkline>
              <xm:f>'2ª Pergunta'!$UIW32:$UIW32</xm:f>
              <xm:sqref>UIW32</xm:sqref>
            </x14:sparkline>
            <x14:sparkline>
              <xm:f>'2ª Pergunta'!$UIX31:$UIX31</xm:f>
              <xm:sqref>UIX31</xm:sqref>
            </x14:sparkline>
            <x14:sparkline>
              <xm:f>'2ª Pergunta'!$UIX32:$UIX32</xm:f>
              <xm:sqref>UIX32</xm:sqref>
            </x14:sparkline>
            <x14:sparkline>
              <xm:f>'2ª Pergunta'!$UIY31:$UIY31</xm:f>
              <xm:sqref>UIY31</xm:sqref>
            </x14:sparkline>
            <x14:sparkline>
              <xm:f>'2ª Pergunta'!$UIY32:$UIY32</xm:f>
              <xm:sqref>UIY32</xm:sqref>
            </x14:sparkline>
            <x14:sparkline>
              <xm:f>'2ª Pergunta'!$UIZ31:$UIZ31</xm:f>
              <xm:sqref>UIZ31</xm:sqref>
            </x14:sparkline>
            <x14:sparkline>
              <xm:f>'2ª Pergunta'!$UIZ32:$UIZ32</xm:f>
              <xm:sqref>UIZ32</xm:sqref>
            </x14:sparkline>
            <x14:sparkline>
              <xm:f>'2ª Pergunta'!$UJA31:$UJA31</xm:f>
              <xm:sqref>UJA31</xm:sqref>
            </x14:sparkline>
            <x14:sparkline>
              <xm:f>'2ª Pergunta'!$UJA32:$UJA32</xm:f>
              <xm:sqref>UJA32</xm:sqref>
            </x14:sparkline>
            <x14:sparkline>
              <xm:f>'2ª Pergunta'!$UJB31:$UJB31</xm:f>
              <xm:sqref>UJB31</xm:sqref>
            </x14:sparkline>
            <x14:sparkline>
              <xm:f>'2ª Pergunta'!$UJB32:$UJB32</xm:f>
              <xm:sqref>UJB32</xm:sqref>
            </x14:sparkline>
            <x14:sparkline>
              <xm:f>'2ª Pergunta'!$UJC31:$UJC31</xm:f>
              <xm:sqref>UJC31</xm:sqref>
            </x14:sparkline>
            <x14:sparkline>
              <xm:f>'2ª Pergunta'!$UJC32:$UJC32</xm:f>
              <xm:sqref>UJC32</xm:sqref>
            </x14:sparkline>
            <x14:sparkline>
              <xm:f>'2ª Pergunta'!$UJD31:$UJD31</xm:f>
              <xm:sqref>UJD31</xm:sqref>
            </x14:sparkline>
            <x14:sparkline>
              <xm:f>'2ª Pergunta'!$UJD32:$UJD32</xm:f>
              <xm:sqref>UJD32</xm:sqref>
            </x14:sparkline>
            <x14:sparkline>
              <xm:f>'2ª Pergunta'!$UJE31:$UJE31</xm:f>
              <xm:sqref>UJE31</xm:sqref>
            </x14:sparkline>
            <x14:sparkline>
              <xm:f>'2ª Pergunta'!$UJE32:$UJE32</xm:f>
              <xm:sqref>UJE32</xm:sqref>
            </x14:sparkline>
            <x14:sparkline>
              <xm:f>'2ª Pergunta'!$UJF31:$UJF31</xm:f>
              <xm:sqref>UJF31</xm:sqref>
            </x14:sparkline>
            <x14:sparkline>
              <xm:f>'2ª Pergunta'!$UJF32:$UJF32</xm:f>
              <xm:sqref>UJF32</xm:sqref>
            </x14:sparkline>
            <x14:sparkline>
              <xm:f>'2ª Pergunta'!$UJG31:$UJG31</xm:f>
              <xm:sqref>UJG31</xm:sqref>
            </x14:sparkline>
            <x14:sparkline>
              <xm:f>'2ª Pergunta'!$UJG32:$UJG32</xm:f>
              <xm:sqref>UJG32</xm:sqref>
            </x14:sparkline>
            <x14:sparkline>
              <xm:f>'2ª Pergunta'!$UJH31:$UJH31</xm:f>
              <xm:sqref>UJH31</xm:sqref>
            </x14:sparkline>
            <x14:sparkline>
              <xm:f>'2ª Pergunta'!$UJH32:$UJH32</xm:f>
              <xm:sqref>UJH32</xm:sqref>
            </x14:sparkline>
            <x14:sparkline>
              <xm:f>'2ª Pergunta'!$UJI31:$UJI31</xm:f>
              <xm:sqref>UJI31</xm:sqref>
            </x14:sparkline>
            <x14:sparkline>
              <xm:f>'2ª Pergunta'!$UJI32:$UJI32</xm:f>
              <xm:sqref>UJI32</xm:sqref>
            </x14:sparkline>
            <x14:sparkline>
              <xm:f>'2ª Pergunta'!$UJJ31:$UJJ31</xm:f>
              <xm:sqref>UJJ31</xm:sqref>
            </x14:sparkline>
            <x14:sparkline>
              <xm:f>'2ª Pergunta'!$UJJ32:$UJJ32</xm:f>
              <xm:sqref>UJJ32</xm:sqref>
            </x14:sparkline>
            <x14:sparkline>
              <xm:f>'2ª Pergunta'!$UJK31:$UJK31</xm:f>
              <xm:sqref>UJK31</xm:sqref>
            </x14:sparkline>
            <x14:sparkline>
              <xm:f>'2ª Pergunta'!$UJK32:$UJK32</xm:f>
              <xm:sqref>UJK32</xm:sqref>
            </x14:sparkline>
            <x14:sparkline>
              <xm:f>'2ª Pergunta'!$UJL31:$UJL31</xm:f>
              <xm:sqref>UJL31</xm:sqref>
            </x14:sparkline>
            <x14:sparkline>
              <xm:f>'2ª Pergunta'!$UJL32:$UJL32</xm:f>
              <xm:sqref>UJL32</xm:sqref>
            </x14:sparkline>
            <x14:sparkline>
              <xm:f>'2ª Pergunta'!$UJM31:$UJM31</xm:f>
              <xm:sqref>UJM31</xm:sqref>
            </x14:sparkline>
            <x14:sparkline>
              <xm:f>'2ª Pergunta'!$UJM32:$UJM32</xm:f>
              <xm:sqref>UJM32</xm:sqref>
            </x14:sparkline>
            <x14:sparkline>
              <xm:f>'2ª Pergunta'!$UJN31:$UJN31</xm:f>
              <xm:sqref>UJN31</xm:sqref>
            </x14:sparkline>
            <x14:sparkline>
              <xm:f>'2ª Pergunta'!$UJN32:$UJN32</xm:f>
              <xm:sqref>UJN32</xm:sqref>
            </x14:sparkline>
            <x14:sparkline>
              <xm:f>'2ª Pergunta'!$UJO31:$UJO31</xm:f>
              <xm:sqref>UJO31</xm:sqref>
            </x14:sparkline>
            <x14:sparkline>
              <xm:f>'2ª Pergunta'!$UJO32:$UJO32</xm:f>
              <xm:sqref>UJO32</xm:sqref>
            </x14:sparkline>
            <x14:sparkline>
              <xm:f>'2ª Pergunta'!$UJP31:$UJP31</xm:f>
              <xm:sqref>UJP31</xm:sqref>
            </x14:sparkline>
            <x14:sparkline>
              <xm:f>'2ª Pergunta'!$UJP32:$UJP32</xm:f>
              <xm:sqref>UJP32</xm:sqref>
            </x14:sparkline>
            <x14:sparkline>
              <xm:f>'2ª Pergunta'!$UJQ31:$UJQ31</xm:f>
              <xm:sqref>UJQ31</xm:sqref>
            </x14:sparkline>
            <x14:sparkline>
              <xm:f>'2ª Pergunta'!$UJQ32:$UJQ32</xm:f>
              <xm:sqref>UJQ32</xm:sqref>
            </x14:sparkline>
            <x14:sparkline>
              <xm:f>'2ª Pergunta'!$UJR31:$UJR31</xm:f>
              <xm:sqref>UJR31</xm:sqref>
            </x14:sparkline>
            <x14:sparkline>
              <xm:f>'2ª Pergunta'!$UJR32:$UJR32</xm:f>
              <xm:sqref>UJR32</xm:sqref>
            </x14:sparkline>
            <x14:sparkline>
              <xm:f>'2ª Pergunta'!$UJS31:$UJS31</xm:f>
              <xm:sqref>UJS31</xm:sqref>
            </x14:sparkline>
            <x14:sparkline>
              <xm:f>'2ª Pergunta'!$UJS32:$UJS32</xm:f>
              <xm:sqref>UJS32</xm:sqref>
            </x14:sparkline>
            <x14:sparkline>
              <xm:f>'2ª Pergunta'!$UJT31:$UJT31</xm:f>
              <xm:sqref>UJT31</xm:sqref>
            </x14:sparkline>
            <x14:sparkline>
              <xm:f>'2ª Pergunta'!$UJT32:$UJT32</xm:f>
              <xm:sqref>UJT32</xm:sqref>
            </x14:sparkline>
            <x14:sparkline>
              <xm:f>'2ª Pergunta'!$UJU31:$UJU31</xm:f>
              <xm:sqref>UJU31</xm:sqref>
            </x14:sparkline>
            <x14:sparkline>
              <xm:f>'2ª Pergunta'!$UJU32:$UJU32</xm:f>
              <xm:sqref>UJU32</xm:sqref>
            </x14:sparkline>
            <x14:sparkline>
              <xm:f>'2ª Pergunta'!$UJV31:$UJV31</xm:f>
              <xm:sqref>UJV31</xm:sqref>
            </x14:sparkline>
            <x14:sparkline>
              <xm:f>'2ª Pergunta'!$UJV32:$UJV32</xm:f>
              <xm:sqref>UJV32</xm:sqref>
            </x14:sparkline>
            <x14:sparkline>
              <xm:f>'2ª Pergunta'!$UJW31:$UJW31</xm:f>
              <xm:sqref>UJW31</xm:sqref>
            </x14:sparkline>
            <x14:sparkline>
              <xm:f>'2ª Pergunta'!$UJW32:$UJW32</xm:f>
              <xm:sqref>UJW32</xm:sqref>
            </x14:sparkline>
            <x14:sparkline>
              <xm:f>'2ª Pergunta'!$UJX31:$UJX31</xm:f>
              <xm:sqref>UJX31</xm:sqref>
            </x14:sparkline>
            <x14:sparkline>
              <xm:f>'2ª Pergunta'!$UJX32:$UJX32</xm:f>
              <xm:sqref>UJX32</xm:sqref>
            </x14:sparkline>
            <x14:sparkline>
              <xm:f>'2ª Pergunta'!$UJY31:$UJY31</xm:f>
              <xm:sqref>UJY31</xm:sqref>
            </x14:sparkline>
            <x14:sparkline>
              <xm:f>'2ª Pergunta'!$UJY32:$UJY32</xm:f>
              <xm:sqref>UJY32</xm:sqref>
            </x14:sparkline>
            <x14:sparkline>
              <xm:f>'2ª Pergunta'!$UJZ31:$UJZ31</xm:f>
              <xm:sqref>UJZ31</xm:sqref>
            </x14:sparkline>
            <x14:sparkline>
              <xm:f>'2ª Pergunta'!$UJZ32:$UJZ32</xm:f>
              <xm:sqref>UJZ32</xm:sqref>
            </x14:sparkline>
            <x14:sparkline>
              <xm:f>'2ª Pergunta'!$UKA31:$UKA31</xm:f>
              <xm:sqref>UKA31</xm:sqref>
            </x14:sparkline>
            <x14:sparkline>
              <xm:f>'2ª Pergunta'!$UKA32:$UKA32</xm:f>
              <xm:sqref>UKA32</xm:sqref>
            </x14:sparkline>
            <x14:sparkline>
              <xm:f>'2ª Pergunta'!$UKB31:$UKB31</xm:f>
              <xm:sqref>UKB31</xm:sqref>
            </x14:sparkline>
            <x14:sparkline>
              <xm:f>'2ª Pergunta'!$UKB32:$UKB32</xm:f>
              <xm:sqref>UKB32</xm:sqref>
            </x14:sparkline>
            <x14:sparkline>
              <xm:f>'2ª Pergunta'!$UKC31:$UKC31</xm:f>
              <xm:sqref>UKC31</xm:sqref>
            </x14:sparkline>
            <x14:sparkline>
              <xm:f>'2ª Pergunta'!$UKC32:$UKC32</xm:f>
              <xm:sqref>UKC32</xm:sqref>
            </x14:sparkline>
            <x14:sparkline>
              <xm:f>'2ª Pergunta'!$UKD31:$UKD31</xm:f>
              <xm:sqref>UKD31</xm:sqref>
            </x14:sparkline>
            <x14:sparkline>
              <xm:f>'2ª Pergunta'!$UKD32:$UKD32</xm:f>
              <xm:sqref>UKD32</xm:sqref>
            </x14:sparkline>
            <x14:sparkline>
              <xm:f>'2ª Pergunta'!$UKE31:$UKE31</xm:f>
              <xm:sqref>UKE31</xm:sqref>
            </x14:sparkline>
            <x14:sparkline>
              <xm:f>'2ª Pergunta'!$UKE32:$UKE32</xm:f>
              <xm:sqref>UKE32</xm:sqref>
            </x14:sparkline>
            <x14:sparkline>
              <xm:f>'2ª Pergunta'!$UKF31:$UKF31</xm:f>
              <xm:sqref>UKF31</xm:sqref>
            </x14:sparkline>
            <x14:sparkline>
              <xm:f>'2ª Pergunta'!$UKF32:$UKF32</xm:f>
              <xm:sqref>UKF32</xm:sqref>
            </x14:sparkline>
            <x14:sparkline>
              <xm:f>'2ª Pergunta'!$UKG31:$UKG31</xm:f>
              <xm:sqref>UKG31</xm:sqref>
            </x14:sparkline>
            <x14:sparkline>
              <xm:f>'2ª Pergunta'!$UKG32:$UKG32</xm:f>
              <xm:sqref>UKG32</xm:sqref>
            </x14:sparkline>
            <x14:sparkline>
              <xm:f>'2ª Pergunta'!$UKH31:$UKH31</xm:f>
              <xm:sqref>UKH31</xm:sqref>
            </x14:sparkline>
            <x14:sparkline>
              <xm:f>'2ª Pergunta'!$UKH32:$UKH32</xm:f>
              <xm:sqref>UKH32</xm:sqref>
            </x14:sparkline>
            <x14:sparkline>
              <xm:f>'2ª Pergunta'!$UKI31:$UKI31</xm:f>
              <xm:sqref>UKI31</xm:sqref>
            </x14:sparkline>
            <x14:sparkline>
              <xm:f>'2ª Pergunta'!$UKI32:$UKI32</xm:f>
              <xm:sqref>UKI32</xm:sqref>
            </x14:sparkline>
            <x14:sparkline>
              <xm:f>'2ª Pergunta'!$UKJ31:$UKJ31</xm:f>
              <xm:sqref>UKJ31</xm:sqref>
            </x14:sparkline>
            <x14:sparkline>
              <xm:f>'2ª Pergunta'!$UKJ32:$UKJ32</xm:f>
              <xm:sqref>UKJ32</xm:sqref>
            </x14:sparkline>
            <x14:sparkline>
              <xm:f>'2ª Pergunta'!$UKK31:$UKK31</xm:f>
              <xm:sqref>UKK31</xm:sqref>
            </x14:sparkline>
            <x14:sparkline>
              <xm:f>'2ª Pergunta'!$UKK32:$UKK32</xm:f>
              <xm:sqref>UKK32</xm:sqref>
            </x14:sparkline>
            <x14:sparkline>
              <xm:f>'2ª Pergunta'!$UKL31:$UKL31</xm:f>
              <xm:sqref>UKL31</xm:sqref>
            </x14:sparkline>
            <x14:sparkline>
              <xm:f>'2ª Pergunta'!$UKL32:$UKL32</xm:f>
              <xm:sqref>UKL32</xm:sqref>
            </x14:sparkline>
            <x14:sparkline>
              <xm:f>'2ª Pergunta'!$UKM31:$UKM31</xm:f>
              <xm:sqref>UKM31</xm:sqref>
            </x14:sparkline>
            <x14:sparkline>
              <xm:f>'2ª Pergunta'!$UKM32:$UKM32</xm:f>
              <xm:sqref>UKM32</xm:sqref>
            </x14:sparkline>
            <x14:sparkline>
              <xm:f>'2ª Pergunta'!$UKN31:$UKN31</xm:f>
              <xm:sqref>UKN31</xm:sqref>
            </x14:sparkline>
            <x14:sparkline>
              <xm:f>'2ª Pergunta'!$UKN32:$UKN32</xm:f>
              <xm:sqref>UKN32</xm:sqref>
            </x14:sparkline>
            <x14:sparkline>
              <xm:f>'2ª Pergunta'!$UKO31:$UKO31</xm:f>
              <xm:sqref>UKO31</xm:sqref>
            </x14:sparkline>
            <x14:sparkline>
              <xm:f>'2ª Pergunta'!$UKO32:$UKO32</xm:f>
              <xm:sqref>UKO32</xm:sqref>
            </x14:sparkline>
            <x14:sparkline>
              <xm:f>'2ª Pergunta'!$UKP31:$UKP31</xm:f>
              <xm:sqref>UKP31</xm:sqref>
            </x14:sparkline>
            <x14:sparkline>
              <xm:f>'2ª Pergunta'!$UKP32:$UKP32</xm:f>
              <xm:sqref>UKP32</xm:sqref>
            </x14:sparkline>
            <x14:sparkline>
              <xm:f>'2ª Pergunta'!$UKQ31:$UKQ31</xm:f>
              <xm:sqref>UKQ31</xm:sqref>
            </x14:sparkline>
            <x14:sparkline>
              <xm:f>'2ª Pergunta'!$UKQ32:$UKQ32</xm:f>
              <xm:sqref>UKQ32</xm:sqref>
            </x14:sparkline>
            <x14:sparkline>
              <xm:f>'2ª Pergunta'!$UKR31:$UKR31</xm:f>
              <xm:sqref>UKR31</xm:sqref>
            </x14:sparkline>
            <x14:sparkline>
              <xm:f>'2ª Pergunta'!$UKR32:$UKR32</xm:f>
              <xm:sqref>UKR32</xm:sqref>
            </x14:sparkline>
            <x14:sparkline>
              <xm:f>'2ª Pergunta'!$UKS31:$UKS31</xm:f>
              <xm:sqref>UKS31</xm:sqref>
            </x14:sparkline>
            <x14:sparkline>
              <xm:f>'2ª Pergunta'!$UKS32:$UKS32</xm:f>
              <xm:sqref>UKS32</xm:sqref>
            </x14:sparkline>
            <x14:sparkline>
              <xm:f>'2ª Pergunta'!$UKT31:$UKT31</xm:f>
              <xm:sqref>UKT31</xm:sqref>
            </x14:sparkline>
            <x14:sparkline>
              <xm:f>'2ª Pergunta'!$UKT32:$UKT32</xm:f>
              <xm:sqref>UKT32</xm:sqref>
            </x14:sparkline>
            <x14:sparkline>
              <xm:f>'2ª Pergunta'!$UKU31:$UKU31</xm:f>
              <xm:sqref>UKU31</xm:sqref>
            </x14:sparkline>
            <x14:sparkline>
              <xm:f>'2ª Pergunta'!$UKU32:$UKU32</xm:f>
              <xm:sqref>UKU32</xm:sqref>
            </x14:sparkline>
            <x14:sparkline>
              <xm:f>'2ª Pergunta'!$UKV31:$UKV31</xm:f>
              <xm:sqref>UKV31</xm:sqref>
            </x14:sparkline>
            <x14:sparkline>
              <xm:f>'2ª Pergunta'!$UKV32:$UKV32</xm:f>
              <xm:sqref>UKV32</xm:sqref>
            </x14:sparkline>
            <x14:sparkline>
              <xm:f>'2ª Pergunta'!$UKW31:$UKW31</xm:f>
              <xm:sqref>UKW31</xm:sqref>
            </x14:sparkline>
            <x14:sparkline>
              <xm:f>'2ª Pergunta'!$UKW32:$UKW32</xm:f>
              <xm:sqref>UKW32</xm:sqref>
            </x14:sparkline>
            <x14:sparkline>
              <xm:f>'2ª Pergunta'!$UKX31:$UKX31</xm:f>
              <xm:sqref>UKX31</xm:sqref>
            </x14:sparkline>
            <x14:sparkline>
              <xm:f>'2ª Pergunta'!$UKX32:$UKX32</xm:f>
              <xm:sqref>UKX32</xm:sqref>
            </x14:sparkline>
            <x14:sparkline>
              <xm:f>'2ª Pergunta'!$UKY31:$UKY31</xm:f>
              <xm:sqref>UKY31</xm:sqref>
            </x14:sparkline>
            <x14:sparkline>
              <xm:f>'2ª Pergunta'!$UKY32:$UKY32</xm:f>
              <xm:sqref>UKY32</xm:sqref>
            </x14:sparkline>
            <x14:sparkline>
              <xm:f>'2ª Pergunta'!$UKZ31:$UKZ31</xm:f>
              <xm:sqref>UKZ31</xm:sqref>
            </x14:sparkline>
            <x14:sparkline>
              <xm:f>'2ª Pergunta'!$UKZ32:$UKZ32</xm:f>
              <xm:sqref>UKZ32</xm:sqref>
            </x14:sparkline>
            <x14:sparkline>
              <xm:f>'2ª Pergunta'!$ULA31:$ULA31</xm:f>
              <xm:sqref>ULA31</xm:sqref>
            </x14:sparkline>
            <x14:sparkline>
              <xm:f>'2ª Pergunta'!$ULA32:$ULA32</xm:f>
              <xm:sqref>ULA32</xm:sqref>
            </x14:sparkline>
            <x14:sparkline>
              <xm:f>'2ª Pergunta'!$ULB31:$ULB31</xm:f>
              <xm:sqref>ULB31</xm:sqref>
            </x14:sparkline>
            <x14:sparkline>
              <xm:f>'2ª Pergunta'!$ULB32:$ULB32</xm:f>
              <xm:sqref>ULB32</xm:sqref>
            </x14:sparkline>
            <x14:sparkline>
              <xm:f>'2ª Pergunta'!$ULC31:$ULC31</xm:f>
              <xm:sqref>ULC31</xm:sqref>
            </x14:sparkline>
            <x14:sparkline>
              <xm:f>'2ª Pergunta'!$ULC32:$ULC32</xm:f>
              <xm:sqref>ULC32</xm:sqref>
            </x14:sparkline>
            <x14:sparkline>
              <xm:f>'2ª Pergunta'!$ULD31:$ULD31</xm:f>
              <xm:sqref>ULD31</xm:sqref>
            </x14:sparkline>
            <x14:sparkline>
              <xm:f>'2ª Pergunta'!$ULD32:$ULD32</xm:f>
              <xm:sqref>ULD32</xm:sqref>
            </x14:sparkline>
            <x14:sparkline>
              <xm:f>'2ª Pergunta'!$ULE31:$ULE31</xm:f>
              <xm:sqref>ULE31</xm:sqref>
            </x14:sparkline>
            <x14:sparkline>
              <xm:f>'2ª Pergunta'!$ULE32:$ULE32</xm:f>
              <xm:sqref>ULE32</xm:sqref>
            </x14:sparkline>
            <x14:sparkline>
              <xm:f>'2ª Pergunta'!$ULF31:$ULF31</xm:f>
              <xm:sqref>ULF31</xm:sqref>
            </x14:sparkline>
            <x14:sparkline>
              <xm:f>'2ª Pergunta'!$ULF32:$ULF32</xm:f>
              <xm:sqref>ULF32</xm:sqref>
            </x14:sparkline>
            <x14:sparkline>
              <xm:f>'2ª Pergunta'!$ULG31:$ULG31</xm:f>
              <xm:sqref>ULG31</xm:sqref>
            </x14:sparkline>
            <x14:sparkline>
              <xm:f>'2ª Pergunta'!$ULG32:$ULG32</xm:f>
              <xm:sqref>ULG32</xm:sqref>
            </x14:sparkline>
            <x14:sparkline>
              <xm:f>'2ª Pergunta'!$ULH31:$ULH31</xm:f>
              <xm:sqref>ULH31</xm:sqref>
            </x14:sparkline>
            <x14:sparkline>
              <xm:f>'2ª Pergunta'!$ULH32:$ULH32</xm:f>
              <xm:sqref>ULH32</xm:sqref>
            </x14:sparkline>
            <x14:sparkline>
              <xm:f>'2ª Pergunta'!$ULI31:$ULI31</xm:f>
              <xm:sqref>ULI31</xm:sqref>
            </x14:sparkline>
            <x14:sparkline>
              <xm:f>'2ª Pergunta'!$ULI32:$ULI32</xm:f>
              <xm:sqref>ULI32</xm:sqref>
            </x14:sparkline>
            <x14:sparkline>
              <xm:f>'2ª Pergunta'!$ULJ31:$ULJ31</xm:f>
              <xm:sqref>ULJ31</xm:sqref>
            </x14:sparkline>
            <x14:sparkline>
              <xm:f>'2ª Pergunta'!$ULJ32:$ULJ32</xm:f>
              <xm:sqref>ULJ32</xm:sqref>
            </x14:sparkline>
            <x14:sparkline>
              <xm:f>'2ª Pergunta'!$ULK31:$ULK31</xm:f>
              <xm:sqref>ULK31</xm:sqref>
            </x14:sparkline>
            <x14:sparkline>
              <xm:f>'2ª Pergunta'!$ULK32:$ULK32</xm:f>
              <xm:sqref>ULK32</xm:sqref>
            </x14:sparkline>
            <x14:sparkline>
              <xm:f>'2ª Pergunta'!$ULL31:$ULL31</xm:f>
              <xm:sqref>ULL31</xm:sqref>
            </x14:sparkline>
            <x14:sparkline>
              <xm:f>'2ª Pergunta'!$ULL32:$ULL32</xm:f>
              <xm:sqref>ULL32</xm:sqref>
            </x14:sparkline>
            <x14:sparkline>
              <xm:f>'2ª Pergunta'!$ULM31:$ULM31</xm:f>
              <xm:sqref>ULM31</xm:sqref>
            </x14:sparkline>
            <x14:sparkline>
              <xm:f>'2ª Pergunta'!$ULM32:$ULM32</xm:f>
              <xm:sqref>ULM32</xm:sqref>
            </x14:sparkline>
            <x14:sparkline>
              <xm:f>'2ª Pergunta'!$ULN31:$ULN31</xm:f>
              <xm:sqref>ULN31</xm:sqref>
            </x14:sparkline>
            <x14:sparkline>
              <xm:f>'2ª Pergunta'!$ULN32:$ULN32</xm:f>
              <xm:sqref>ULN32</xm:sqref>
            </x14:sparkline>
            <x14:sparkline>
              <xm:f>'2ª Pergunta'!$ULO31:$ULO31</xm:f>
              <xm:sqref>ULO31</xm:sqref>
            </x14:sparkline>
            <x14:sparkline>
              <xm:f>'2ª Pergunta'!$ULO32:$ULO32</xm:f>
              <xm:sqref>ULO32</xm:sqref>
            </x14:sparkline>
            <x14:sparkline>
              <xm:f>'2ª Pergunta'!$ULP31:$ULP31</xm:f>
              <xm:sqref>ULP31</xm:sqref>
            </x14:sparkline>
            <x14:sparkline>
              <xm:f>'2ª Pergunta'!$ULP32:$ULP32</xm:f>
              <xm:sqref>ULP32</xm:sqref>
            </x14:sparkline>
            <x14:sparkline>
              <xm:f>'2ª Pergunta'!$ULQ31:$ULQ31</xm:f>
              <xm:sqref>ULQ31</xm:sqref>
            </x14:sparkline>
            <x14:sparkline>
              <xm:f>'2ª Pergunta'!$ULQ32:$ULQ32</xm:f>
              <xm:sqref>ULQ32</xm:sqref>
            </x14:sparkline>
            <x14:sparkline>
              <xm:f>'2ª Pergunta'!$ULR31:$ULR31</xm:f>
              <xm:sqref>ULR31</xm:sqref>
            </x14:sparkline>
            <x14:sparkline>
              <xm:f>'2ª Pergunta'!$ULR32:$ULR32</xm:f>
              <xm:sqref>ULR32</xm:sqref>
            </x14:sparkline>
            <x14:sparkline>
              <xm:f>'2ª Pergunta'!$ULS31:$ULS31</xm:f>
              <xm:sqref>ULS31</xm:sqref>
            </x14:sparkline>
            <x14:sparkline>
              <xm:f>'2ª Pergunta'!$ULS32:$ULS32</xm:f>
              <xm:sqref>ULS32</xm:sqref>
            </x14:sparkline>
            <x14:sparkline>
              <xm:f>'2ª Pergunta'!$ULT31:$ULT31</xm:f>
              <xm:sqref>ULT31</xm:sqref>
            </x14:sparkline>
            <x14:sparkline>
              <xm:f>'2ª Pergunta'!$ULT32:$ULT32</xm:f>
              <xm:sqref>ULT32</xm:sqref>
            </x14:sparkline>
            <x14:sparkline>
              <xm:f>'2ª Pergunta'!$ULU31:$ULU31</xm:f>
              <xm:sqref>ULU31</xm:sqref>
            </x14:sparkline>
            <x14:sparkline>
              <xm:f>'2ª Pergunta'!$ULU32:$ULU32</xm:f>
              <xm:sqref>ULU32</xm:sqref>
            </x14:sparkline>
            <x14:sparkline>
              <xm:f>'2ª Pergunta'!$ULV31:$ULV31</xm:f>
              <xm:sqref>ULV31</xm:sqref>
            </x14:sparkline>
            <x14:sparkline>
              <xm:f>'2ª Pergunta'!$ULV32:$ULV32</xm:f>
              <xm:sqref>ULV32</xm:sqref>
            </x14:sparkline>
            <x14:sparkline>
              <xm:f>'2ª Pergunta'!$ULW31:$ULW31</xm:f>
              <xm:sqref>ULW31</xm:sqref>
            </x14:sparkline>
            <x14:sparkline>
              <xm:f>'2ª Pergunta'!$ULW32:$ULW32</xm:f>
              <xm:sqref>ULW32</xm:sqref>
            </x14:sparkline>
            <x14:sparkline>
              <xm:f>'2ª Pergunta'!$ULX31:$ULX31</xm:f>
              <xm:sqref>ULX31</xm:sqref>
            </x14:sparkline>
            <x14:sparkline>
              <xm:f>'2ª Pergunta'!$ULX32:$ULX32</xm:f>
              <xm:sqref>ULX32</xm:sqref>
            </x14:sparkline>
            <x14:sparkline>
              <xm:f>'2ª Pergunta'!$ULY31:$ULY31</xm:f>
              <xm:sqref>ULY31</xm:sqref>
            </x14:sparkline>
            <x14:sparkline>
              <xm:f>'2ª Pergunta'!$ULY32:$ULY32</xm:f>
              <xm:sqref>ULY32</xm:sqref>
            </x14:sparkline>
            <x14:sparkline>
              <xm:f>'2ª Pergunta'!$ULZ31:$ULZ31</xm:f>
              <xm:sqref>ULZ31</xm:sqref>
            </x14:sparkline>
            <x14:sparkline>
              <xm:f>'2ª Pergunta'!$ULZ32:$ULZ32</xm:f>
              <xm:sqref>ULZ32</xm:sqref>
            </x14:sparkline>
            <x14:sparkline>
              <xm:f>'2ª Pergunta'!$UMA31:$UMA31</xm:f>
              <xm:sqref>UMA31</xm:sqref>
            </x14:sparkline>
            <x14:sparkline>
              <xm:f>'2ª Pergunta'!$UMA32:$UMA32</xm:f>
              <xm:sqref>UMA32</xm:sqref>
            </x14:sparkline>
            <x14:sparkline>
              <xm:f>'2ª Pergunta'!$UMB31:$UMB31</xm:f>
              <xm:sqref>UMB31</xm:sqref>
            </x14:sparkline>
            <x14:sparkline>
              <xm:f>'2ª Pergunta'!$UMB32:$UMB32</xm:f>
              <xm:sqref>UMB32</xm:sqref>
            </x14:sparkline>
            <x14:sparkline>
              <xm:f>'2ª Pergunta'!$UMC31:$UMC31</xm:f>
              <xm:sqref>UMC31</xm:sqref>
            </x14:sparkline>
            <x14:sparkline>
              <xm:f>'2ª Pergunta'!$UMC32:$UMC32</xm:f>
              <xm:sqref>UMC32</xm:sqref>
            </x14:sparkline>
            <x14:sparkline>
              <xm:f>'2ª Pergunta'!$UMD31:$UMD31</xm:f>
              <xm:sqref>UMD31</xm:sqref>
            </x14:sparkline>
            <x14:sparkline>
              <xm:f>'2ª Pergunta'!$UMD32:$UMD32</xm:f>
              <xm:sqref>UMD32</xm:sqref>
            </x14:sparkline>
            <x14:sparkline>
              <xm:f>'2ª Pergunta'!$UME31:$UME31</xm:f>
              <xm:sqref>UME31</xm:sqref>
            </x14:sparkline>
            <x14:sparkline>
              <xm:f>'2ª Pergunta'!$UME32:$UME32</xm:f>
              <xm:sqref>UME32</xm:sqref>
            </x14:sparkline>
            <x14:sparkline>
              <xm:f>'2ª Pergunta'!$UMF31:$UMF31</xm:f>
              <xm:sqref>UMF31</xm:sqref>
            </x14:sparkline>
            <x14:sparkline>
              <xm:f>'2ª Pergunta'!$UMF32:$UMF32</xm:f>
              <xm:sqref>UMF32</xm:sqref>
            </x14:sparkline>
            <x14:sparkline>
              <xm:f>'2ª Pergunta'!$UMG31:$UMG31</xm:f>
              <xm:sqref>UMG31</xm:sqref>
            </x14:sparkline>
            <x14:sparkline>
              <xm:f>'2ª Pergunta'!$UMG32:$UMG32</xm:f>
              <xm:sqref>UMG32</xm:sqref>
            </x14:sparkline>
            <x14:sparkline>
              <xm:f>'2ª Pergunta'!$UMH31:$UMH31</xm:f>
              <xm:sqref>UMH31</xm:sqref>
            </x14:sparkline>
            <x14:sparkline>
              <xm:f>'2ª Pergunta'!$UMH32:$UMH32</xm:f>
              <xm:sqref>UMH32</xm:sqref>
            </x14:sparkline>
            <x14:sparkline>
              <xm:f>'2ª Pergunta'!$UMI31:$UMI31</xm:f>
              <xm:sqref>UMI31</xm:sqref>
            </x14:sparkline>
            <x14:sparkline>
              <xm:f>'2ª Pergunta'!$UMI32:$UMI32</xm:f>
              <xm:sqref>UMI32</xm:sqref>
            </x14:sparkline>
            <x14:sparkline>
              <xm:f>'2ª Pergunta'!$UMJ31:$UMJ31</xm:f>
              <xm:sqref>UMJ31</xm:sqref>
            </x14:sparkline>
            <x14:sparkline>
              <xm:f>'2ª Pergunta'!$UMJ32:$UMJ32</xm:f>
              <xm:sqref>UMJ32</xm:sqref>
            </x14:sparkline>
            <x14:sparkline>
              <xm:f>'2ª Pergunta'!$UMK31:$UMK31</xm:f>
              <xm:sqref>UMK31</xm:sqref>
            </x14:sparkline>
            <x14:sparkline>
              <xm:f>'2ª Pergunta'!$UMK32:$UMK32</xm:f>
              <xm:sqref>UMK32</xm:sqref>
            </x14:sparkline>
            <x14:sparkline>
              <xm:f>'2ª Pergunta'!$UML31:$UML31</xm:f>
              <xm:sqref>UML31</xm:sqref>
            </x14:sparkline>
            <x14:sparkline>
              <xm:f>'2ª Pergunta'!$UML32:$UML32</xm:f>
              <xm:sqref>UML32</xm:sqref>
            </x14:sparkline>
            <x14:sparkline>
              <xm:f>'2ª Pergunta'!$UMM31:$UMM31</xm:f>
              <xm:sqref>UMM31</xm:sqref>
            </x14:sparkline>
            <x14:sparkline>
              <xm:f>'2ª Pergunta'!$UMM32:$UMM32</xm:f>
              <xm:sqref>UMM32</xm:sqref>
            </x14:sparkline>
            <x14:sparkline>
              <xm:f>'2ª Pergunta'!$UMN31:$UMN31</xm:f>
              <xm:sqref>UMN31</xm:sqref>
            </x14:sparkline>
            <x14:sparkline>
              <xm:f>'2ª Pergunta'!$UMN32:$UMN32</xm:f>
              <xm:sqref>UMN32</xm:sqref>
            </x14:sparkline>
            <x14:sparkline>
              <xm:f>'2ª Pergunta'!$UMO31:$UMO31</xm:f>
              <xm:sqref>UMO31</xm:sqref>
            </x14:sparkline>
            <x14:sparkline>
              <xm:f>'2ª Pergunta'!$UMO32:$UMO32</xm:f>
              <xm:sqref>UMO32</xm:sqref>
            </x14:sparkline>
            <x14:sparkline>
              <xm:f>'2ª Pergunta'!$UMP31:$UMP31</xm:f>
              <xm:sqref>UMP31</xm:sqref>
            </x14:sparkline>
            <x14:sparkline>
              <xm:f>'2ª Pergunta'!$UMP32:$UMP32</xm:f>
              <xm:sqref>UMP32</xm:sqref>
            </x14:sparkline>
            <x14:sparkline>
              <xm:f>'2ª Pergunta'!$UMQ31:$UMQ31</xm:f>
              <xm:sqref>UMQ31</xm:sqref>
            </x14:sparkline>
            <x14:sparkline>
              <xm:f>'2ª Pergunta'!$UMQ32:$UMQ32</xm:f>
              <xm:sqref>UMQ32</xm:sqref>
            </x14:sparkline>
            <x14:sparkline>
              <xm:f>'2ª Pergunta'!$UMR31:$UMR31</xm:f>
              <xm:sqref>UMR31</xm:sqref>
            </x14:sparkline>
            <x14:sparkline>
              <xm:f>'2ª Pergunta'!$UMR32:$UMR32</xm:f>
              <xm:sqref>UMR32</xm:sqref>
            </x14:sparkline>
            <x14:sparkline>
              <xm:f>'2ª Pergunta'!$UMS31:$UMS31</xm:f>
              <xm:sqref>UMS31</xm:sqref>
            </x14:sparkline>
            <x14:sparkline>
              <xm:f>'2ª Pergunta'!$UMS32:$UMS32</xm:f>
              <xm:sqref>UMS32</xm:sqref>
            </x14:sparkline>
            <x14:sparkline>
              <xm:f>'2ª Pergunta'!$UMT31:$UMT31</xm:f>
              <xm:sqref>UMT31</xm:sqref>
            </x14:sparkline>
            <x14:sparkline>
              <xm:f>'2ª Pergunta'!$UMT32:$UMT32</xm:f>
              <xm:sqref>UMT32</xm:sqref>
            </x14:sparkline>
            <x14:sparkline>
              <xm:f>'2ª Pergunta'!$UMU31:$UMU31</xm:f>
              <xm:sqref>UMU31</xm:sqref>
            </x14:sparkline>
            <x14:sparkline>
              <xm:f>'2ª Pergunta'!$UMU32:$UMU32</xm:f>
              <xm:sqref>UMU32</xm:sqref>
            </x14:sparkline>
            <x14:sparkline>
              <xm:f>'2ª Pergunta'!$UMV31:$UMV31</xm:f>
              <xm:sqref>UMV31</xm:sqref>
            </x14:sparkline>
            <x14:sparkline>
              <xm:f>'2ª Pergunta'!$UMV32:$UMV32</xm:f>
              <xm:sqref>UMV32</xm:sqref>
            </x14:sparkline>
            <x14:sparkline>
              <xm:f>'2ª Pergunta'!$UMW31:$UMW31</xm:f>
              <xm:sqref>UMW31</xm:sqref>
            </x14:sparkline>
            <x14:sparkline>
              <xm:f>'2ª Pergunta'!$UMW32:$UMW32</xm:f>
              <xm:sqref>UMW32</xm:sqref>
            </x14:sparkline>
            <x14:sparkline>
              <xm:f>'2ª Pergunta'!$UMX31:$UMX31</xm:f>
              <xm:sqref>UMX31</xm:sqref>
            </x14:sparkline>
            <x14:sparkline>
              <xm:f>'2ª Pergunta'!$UMX32:$UMX32</xm:f>
              <xm:sqref>UMX32</xm:sqref>
            </x14:sparkline>
            <x14:sparkline>
              <xm:f>'2ª Pergunta'!$UMY31:$UMY31</xm:f>
              <xm:sqref>UMY31</xm:sqref>
            </x14:sparkline>
            <x14:sparkline>
              <xm:f>'2ª Pergunta'!$UMY32:$UMY32</xm:f>
              <xm:sqref>UMY32</xm:sqref>
            </x14:sparkline>
            <x14:sparkline>
              <xm:f>'2ª Pergunta'!$UMZ31:$UMZ31</xm:f>
              <xm:sqref>UMZ31</xm:sqref>
            </x14:sparkline>
            <x14:sparkline>
              <xm:f>'2ª Pergunta'!$UMZ32:$UMZ32</xm:f>
              <xm:sqref>UMZ32</xm:sqref>
            </x14:sparkline>
            <x14:sparkline>
              <xm:f>'2ª Pergunta'!$UNA31:$UNA31</xm:f>
              <xm:sqref>UNA31</xm:sqref>
            </x14:sparkline>
            <x14:sparkline>
              <xm:f>'2ª Pergunta'!$UNA32:$UNA32</xm:f>
              <xm:sqref>UNA32</xm:sqref>
            </x14:sparkline>
            <x14:sparkline>
              <xm:f>'2ª Pergunta'!$UNB31:$UNB31</xm:f>
              <xm:sqref>UNB31</xm:sqref>
            </x14:sparkline>
            <x14:sparkline>
              <xm:f>'2ª Pergunta'!$UNB32:$UNB32</xm:f>
              <xm:sqref>UNB32</xm:sqref>
            </x14:sparkline>
            <x14:sparkline>
              <xm:f>'2ª Pergunta'!$UNC31:$UNC31</xm:f>
              <xm:sqref>UNC31</xm:sqref>
            </x14:sparkline>
            <x14:sparkline>
              <xm:f>'2ª Pergunta'!$UNC32:$UNC32</xm:f>
              <xm:sqref>UNC32</xm:sqref>
            </x14:sparkline>
            <x14:sparkline>
              <xm:f>'2ª Pergunta'!$UND31:$UND31</xm:f>
              <xm:sqref>UND31</xm:sqref>
            </x14:sparkline>
            <x14:sparkline>
              <xm:f>'2ª Pergunta'!$UND32:$UND32</xm:f>
              <xm:sqref>UND32</xm:sqref>
            </x14:sparkline>
            <x14:sparkline>
              <xm:f>'2ª Pergunta'!$UNE31:$UNE31</xm:f>
              <xm:sqref>UNE31</xm:sqref>
            </x14:sparkline>
            <x14:sparkline>
              <xm:f>'2ª Pergunta'!$UNE32:$UNE32</xm:f>
              <xm:sqref>UNE32</xm:sqref>
            </x14:sparkline>
            <x14:sparkline>
              <xm:f>'2ª Pergunta'!$UNF31:$UNF31</xm:f>
              <xm:sqref>UNF31</xm:sqref>
            </x14:sparkline>
            <x14:sparkline>
              <xm:f>'2ª Pergunta'!$UNF32:$UNF32</xm:f>
              <xm:sqref>UNF32</xm:sqref>
            </x14:sparkline>
            <x14:sparkline>
              <xm:f>'2ª Pergunta'!$UNG31:$UNG31</xm:f>
              <xm:sqref>UNG31</xm:sqref>
            </x14:sparkline>
            <x14:sparkline>
              <xm:f>'2ª Pergunta'!$UNG32:$UNG32</xm:f>
              <xm:sqref>UNG32</xm:sqref>
            </x14:sparkline>
            <x14:sparkline>
              <xm:f>'2ª Pergunta'!$UNH31:$UNH31</xm:f>
              <xm:sqref>UNH31</xm:sqref>
            </x14:sparkline>
            <x14:sparkline>
              <xm:f>'2ª Pergunta'!$UNH32:$UNH32</xm:f>
              <xm:sqref>UNH32</xm:sqref>
            </x14:sparkline>
            <x14:sparkline>
              <xm:f>'2ª Pergunta'!$UNI31:$UNI31</xm:f>
              <xm:sqref>UNI31</xm:sqref>
            </x14:sparkline>
            <x14:sparkline>
              <xm:f>'2ª Pergunta'!$UNI32:$UNI32</xm:f>
              <xm:sqref>UNI32</xm:sqref>
            </x14:sparkline>
            <x14:sparkline>
              <xm:f>'2ª Pergunta'!$UNJ31:$UNJ31</xm:f>
              <xm:sqref>UNJ31</xm:sqref>
            </x14:sparkline>
            <x14:sparkline>
              <xm:f>'2ª Pergunta'!$UNJ32:$UNJ32</xm:f>
              <xm:sqref>UNJ32</xm:sqref>
            </x14:sparkline>
            <x14:sparkline>
              <xm:f>'2ª Pergunta'!$UNK31:$UNK31</xm:f>
              <xm:sqref>UNK31</xm:sqref>
            </x14:sparkline>
            <x14:sparkline>
              <xm:f>'2ª Pergunta'!$UNK32:$UNK32</xm:f>
              <xm:sqref>UNK32</xm:sqref>
            </x14:sparkline>
            <x14:sparkline>
              <xm:f>'2ª Pergunta'!$UNL31:$UNL31</xm:f>
              <xm:sqref>UNL31</xm:sqref>
            </x14:sparkline>
            <x14:sparkline>
              <xm:f>'2ª Pergunta'!$UNL32:$UNL32</xm:f>
              <xm:sqref>UNL32</xm:sqref>
            </x14:sparkline>
            <x14:sparkline>
              <xm:f>'2ª Pergunta'!$UNM31:$UNM31</xm:f>
              <xm:sqref>UNM31</xm:sqref>
            </x14:sparkline>
            <x14:sparkline>
              <xm:f>'2ª Pergunta'!$UNM32:$UNM32</xm:f>
              <xm:sqref>UNM32</xm:sqref>
            </x14:sparkline>
            <x14:sparkline>
              <xm:f>'2ª Pergunta'!$UNN31:$UNN31</xm:f>
              <xm:sqref>UNN31</xm:sqref>
            </x14:sparkline>
            <x14:sparkline>
              <xm:f>'2ª Pergunta'!$UNN32:$UNN32</xm:f>
              <xm:sqref>UNN32</xm:sqref>
            </x14:sparkline>
            <x14:sparkline>
              <xm:f>'2ª Pergunta'!$UNO31:$UNO31</xm:f>
              <xm:sqref>UNO31</xm:sqref>
            </x14:sparkline>
            <x14:sparkline>
              <xm:f>'2ª Pergunta'!$UNO32:$UNO32</xm:f>
              <xm:sqref>UNO32</xm:sqref>
            </x14:sparkline>
            <x14:sparkline>
              <xm:f>'2ª Pergunta'!$UNP31:$UNP31</xm:f>
              <xm:sqref>UNP31</xm:sqref>
            </x14:sparkline>
            <x14:sparkline>
              <xm:f>'2ª Pergunta'!$UNP32:$UNP32</xm:f>
              <xm:sqref>UNP32</xm:sqref>
            </x14:sparkline>
            <x14:sparkline>
              <xm:f>'2ª Pergunta'!$UNQ31:$UNQ31</xm:f>
              <xm:sqref>UNQ31</xm:sqref>
            </x14:sparkline>
            <x14:sparkline>
              <xm:f>'2ª Pergunta'!$UNQ32:$UNQ32</xm:f>
              <xm:sqref>UNQ32</xm:sqref>
            </x14:sparkline>
            <x14:sparkline>
              <xm:f>'2ª Pergunta'!$UNR31:$UNR31</xm:f>
              <xm:sqref>UNR31</xm:sqref>
            </x14:sparkline>
            <x14:sparkline>
              <xm:f>'2ª Pergunta'!$UNR32:$UNR32</xm:f>
              <xm:sqref>UNR32</xm:sqref>
            </x14:sparkline>
            <x14:sparkline>
              <xm:f>'2ª Pergunta'!$UNS31:$UNS31</xm:f>
              <xm:sqref>UNS31</xm:sqref>
            </x14:sparkline>
            <x14:sparkline>
              <xm:f>'2ª Pergunta'!$UNS32:$UNS32</xm:f>
              <xm:sqref>UNS32</xm:sqref>
            </x14:sparkline>
            <x14:sparkline>
              <xm:f>'2ª Pergunta'!$UNT31:$UNT31</xm:f>
              <xm:sqref>UNT31</xm:sqref>
            </x14:sparkline>
            <x14:sparkline>
              <xm:f>'2ª Pergunta'!$UNT32:$UNT32</xm:f>
              <xm:sqref>UNT32</xm:sqref>
            </x14:sparkline>
            <x14:sparkline>
              <xm:f>'2ª Pergunta'!$UNU31:$UNU31</xm:f>
              <xm:sqref>UNU31</xm:sqref>
            </x14:sparkline>
            <x14:sparkline>
              <xm:f>'2ª Pergunta'!$UNU32:$UNU32</xm:f>
              <xm:sqref>UNU32</xm:sqref>
            </x14:sparkline>
            <x14:sparkline>
              <xm:f>'2ª Pergunta'!$UNV31:$UNV31</xm:f>
              <xm:sqref>UNV31</xm:sqref>
            </x14:sparkline>
            <x14:sparkline>
              <xm:f>'2ª Pergunta'!$UNV32:$UNV32</xm:f>
              <xm:sqref>UNV32</xm:sqref>
            </x14:sparkline>
            <x14:sparkline>
              <xm:f>'2ª Pergunta'!$UNW31:$UNW31</xm:f>
              <xm:sqref>UNW31</xm:sqref>
            </x14:sparkline>
            <x14:sparkline>
              <xm:f>'2ª Pergunta'!$UNW32:$UNW32</xm:f>
              <xm:sqref>UNW32</xm:sqref>
            </x14:sparkline>
            <x14:sparkline>
              <xm:f>'2ª Pergunta'!$UNX31:$UNX31</xm:f>
              <xm:sqref>UNX31</xm:sqref>
            </x14:sparkline>
            <x14:sparkline>
              <xm:f>'2ª Pergunta'!$UNX32:$UNX32</xm:f>
              <xm:sqref>UNX32</xm:sqref>
            </x14:sparkline>
            <x14:sparkline>
              <xm:f>'2ª Pergunta'!$UNY31:$UNY31</xm:f>
              <xm:sqref>UNY31</xm:sqref>
            </x14:sparkline>
            <x14:sparkline>
              <xm:f>'2ª Pergunta'!$UNY32:$UNY32</xm:f>
              <xm:sqref>UNY32</xm:sqref>
            </x14:sparkline>
            <x14:sparkline>
              <xm:f>'2ª Pergunta'!$UNZ31:$UNZ31</xm:f>
              <xm:sqref>UNZ31</xm:sqref>
            </x14:sparkline>
            <x14:sparkline>
              <xm:f>'2ª Pergunta'!$UNZ32:$UNZ32</xm:f>
              <xm:sqref>UNZ32</xm:sqref>
            </x14:sparkline>
            <x14:sparkline>
              <xm:f>'2ª Pergunta'!$UOA31:$UOA31</xm:f>
              <xm:sqref>UOA31</xm:sqref>
            </x14:sparkline>
            <x14:sparkline>
              <xm:f>'2ª Pergunta'!$UOA32:$UOA32</xm:f>
              <xm:sqref>UOA32</xm:sqref>
            </x14:sparkline>
            <x14:sparkline>
              <xm:f>'2ª Pergunta'!$UOB31:$UOB31</xm:f>
              <xm:sqref>UOB31</xm:sqref>
            </x14:sparkline>
            <x14:sparkline>
              <xm:f>'2ª Pergunta'!$UOB32:$UOB32</xm:f>
              <xm:sqref>UOB32</xm:sqref>
            </x14:sparkline>
            <x14:sparkline>
              <xm:f>'2ª Pergunta'!$UOC31:$UOC31</xm:f>
              <xm:sqref>UOC31</xm:sqref>
            </x14:sparkline>
            <x14:sparkline>
              <xm:f>'2ª Pergunta'!$UOC32:$UOC32</xm:f>
              <xm:sqref>UOC32</xm:sqref>
            </x14:sparkline>
            <x14:sparkline>
              <xm:f>'2ª Pergunta'!$UOD31:$UOD31</xm:f>
              <xm:sqref>UOD31</xm:sqref>
            </x14:sparkline>
            <x14:sparkline>
              <xm:f>'2ª Pergunta'!$UOD32:$UOD32</xm:f>
              <xm:sqref>UOD32</xm:sqref>
            </x14:sparkline>
            <x14:sparkline>
              <xm:f>'2ª Pergunta'!$UOE31:$UOE31</xm:f>
              <xm:sqref>UOE31</xm:sqref>
            </x14:sparkline>
            <x14:sparkline>
              <xm:f>'2ª Pergunta'!$UOE32:$UOE32</xm:f>
              <xm:sqref>UOE32</xm:sqref>
            </x14:sparkline>
            <x14:sparkline>
              <xm:f>'2ª Pergunta'!$UOF31:$UOF31</xm:f>
              <xm:sqref>UOF31</xm:sqref>
            </x14:sparkline>
            <x14:sparkline>
              <xm:f>'2ª Pergunta'!$UOF32:$UOF32</xm:f>
              <xm:sqref>UOF32</xm:sqref>
            </x14:sparkline>
            <x14:sparkline>
              <xm:f>'2ª Pergunta'!$UOG31:$UOG31</xm:f>
              <xm:sqref>UOG31</xm:sqref>
            </x14:sparkline>
            <x14:sparkline>
              <xm:f>'2ª Pergunta'!$UOG32:$UOG32</xm:f>
              <xm:sqref>UOG32</xm:sqref>
            </x14:sparkline>
            <x14:sparkline>
              <xm:f>'2ª Pergunta'!$UOH31:$UOH31</xm:f>
              <xm:sqref>UOH31</xm:sqref>
            </x14:sparkline>
            <x14:sparkline>
              <xm:f>'2ª Pergunta'!$UOH32:$UOH32</xm:f>
              <xm:sqref>UOH32</xm:sqref>
            </x14:sparkline>
            <x14:sparkline>
              <xm:f>'2ª Pergunta'!$UOI31:$UOI31</xm:f>
              <xm:sqref>UOI31</xm:sqref>
            </x14:sparkline>
            <x14:sparkline>
              <xm:f>'2ª Pergunta'!$UOI32:$UOI32</xm:f>
              <xm:sqref>UOI32</xm:sqref>
            </x14:sparkline>
            <x14:sparkline>
              <xm:f>'2ª Pergunta'!$UOJ31:$UOJ31</xm:f>
              <xm:sqref>UOJ31</xm:sqref>
            </x14:sparkline>
            <x14:sparkline>
              <xm:f>'2ª Pergunta'!$UOJ32:$UOJ32</xm:f>
              <xm:sqref>UOJ32</xm:sqref>
            </x14:sparkline>
            <x14:sparkline>
              <xm:f>'2ª Pergunta'!$UOK31:$UOK31</xm:f>
              <xm:sqref>UOK31</xm:sqref>
            </x14:sparkline>
            <x14:sparkline>
              <xm:f>'2ª Pergunta'!$UOK32:$UOK32</xm:f>
              <xm:sqref>UOK32</xm:sqref>
            </x14:sparkline>
            <x14:sparkline>
              <xm:f>'2ª Pergunta'!$UOL31:$UOL31</xm:f>
              <xm:sqref>UOL31</xm:sqref>
            </x14:sparkline>
            <x14:sparkline>
              <xm:f>'2ª Pergunta'!$UOL32:$UOL32</xm:f>
              <xm:sqref>UOL32</xm:sqref>
            </x14:sparkline>
            <x14:sparkline>
              <xm:f>'2ª Pergunta'!$UOM31:$UOM31</xm:f>
              <xm:sqref>UOM31</xm:sqref>
            </x14:sparkline>
            <x14:sparkline>
              <xm:f>'2ª Pergunta'!$UOM32:$UOM32</xm:f>
              <xm:sqref>UOM32</xm:sqref>
            </x14:sparkline>
            <x14:sparkline>
              <xm:f>'2ª Pergunta'!$UON31:$UON31</xm:f>
              <xm:sqref>UON31</xm:sqref>
            </x14:sparkline>
            <x14:sparkline>
              <xm:f>'2ª Pergunta'!$UON32:$UON32</xm:f>
              <xm:sqref>UON32</xm:sqref>
            </x14:sparkline>
            <x14:sparkline>
              <xm:f>'2ª Pergunta'!$UOO31:$UOO31</xm:f>
              <xm:sqref>UOO31</xm:sqref>
            </x14:sparkline>
            <x14:sparkline>
              <xm:f>'2ª Pergunta'!$UOO32:$UOO32</xm:f>
              <xm:sqref>UOO32</xm:sqref>
            </x14:sparkline>
            <x14:sparkline>
              <xm:f>'2ª Pergunta'!$UOP31:$UOP31</xm:f>
              <xm:sqref>UOP31</xm:sqref>
            </x14:sparkline>
            <x14:sparkline>
              <xm:f>'2ª Pergunta'!$UOP32:$UOP32</xm:f>
              <xm:sqref>UOP32</xm:sqref>
            </x14:sparkline>
            <x14:sparkline>
              <xm:f>'2ª Pergunta'!$UOQ31:$UOQ31</xm:f>
              <xm:sqref>UOQ31</xm:sqref>
            </x14:sparkline>
            <x14:sparkline>
              <xm:f>'2ª Pergunta'!$UOQ32:$UOQ32</xm:f>
              <xm:sqref>UOQ32</xm:sqref>
            </x14:sparkline>
            <x14:sparkline>
              <xm:f>'2ª Pergunta'!$UOR31:$UOR31</xm:f>
              <xm:sqref>UOR31</xm:sqref>
            </x14:sparkline>
            <x14:sparkline>
              <xm:f>'2ª Pergunta'!$UOR32:$UOR32</xm:f>
              <xm:sqref>UOR32</xm:sqref>
            </x14:sparkline>
            <x14:sparkline>
              <xm:f>'2ª Pergunta'!$UOS31:$UOS31</xm:f>
              <xm:sqref>UOS31</xm:sqref>
            </x14:sparkline>
            <x14:sparkline>
              <xm:f>'2ª Pergunta'!$UOS32:$UOS32</xm:f>
              <xm:sqref>UOS32</xm:sqref>
            </x14:sparkline>
            <x14:sparkline>
              <xm:f>'2ª Pergunta'!$UOT31:$UOT31</xm:f>
              <xm:sqref>UOT31</xm:sqref>
            </x14:sparkline>
            <x14:sparkline>
              <xm:f>'2ª Pergunta'!$UOT32:$UOT32</xm:f>
              <xm:sqref>UOT32</xm:sqref>
            </x14:sparkline>
            <x14:sparkline>
              <xm:f>'2ª Pergunta'!$UOU31:$UOU31</xm:f>
              <xm:sqref>UOU31</xm:sqref>
            </x14:sparkline>
            <x14:sparkline>
              <xm:f>'2ª Pergunta'!$UOU32:$UOU32</xm:f>
              <xm:sqref>UOU32</xm:sqref>
            </x14:sparkline>
            <x14:sparkline>
              <xm:f>'2ª Pergunta'!$UOV31:$UOV31</xm:f>
              <xm:sqref>UOV31</xm:sqref>
            </x14:sparkline>
            <x14:sparkline>
              <xm:f>'2ª Pergunta'!$UOV32:$UOV32</xm:f>
              <xm:sqref>UOV32</xm:sqref>
            </x14:sparkline>
            <x14:sparkline>
              <xm:f>'2ª Pergunta'!$UOW31:$UOW31</xm:f>
              <xm:sqref>UOW31</xm:sqref>
            </x14:sparkline>
            <x14:sparkline>
              <xm:f>'2ª Pergunta'!$UOW32:$UOW32</xm:f>
              <xm:sqref>UOW32</xm:sqref>
            </x14:sparkline>
            <x14:sparkline>
              <xm:f>'2ª Pergunta'!$UOX31:$UOX31</xm:f>
              <xm:sqref>UOX31</xm:sqref>
            </x14:sparkline>
            <x14:sparkline>
              <xm:f>'2ª Pergunta'!$UOX32:$UOX32</xm:f>
              <xm:sqref>UOX32</xm:sqref>
            </x14:sparkline>
            <x14:sparkline>
              <xm:f>'2ª Pergunta'!$UOY31:$UOY31</xm:f>
              <xm:sqref>UOY31</xm:sqref>
            </x14:sparkline>
            <x14:sparkline>
              <xm:f>'2ª Pergunta'!$UOY32:$UOY32</xm:f>
              <xm:sqref>UOY32</xm:sqref>
            </x14:sparkline>
            <x14:sparkline>
              <xm:f>'2ª Pergunta'!$UOZ31:$UOZ31</xm:f>
              <xm:sqref>UOZ31</xm:sqref>
            </x14:sparkline>
            <x14:sparkline>
              <xm:f>'2ª Pergunta'!$UOZ32:$UOZ32</xm:f>
              <xm:sqref>UOZ32</xm:sqref>
            </x14:sparkline>
            <x14:sparkline>
              <xm:f>'2ª Pergunta'!$UPA31:$UPA31</xm:f>
              <xm:sqref>UPA31</xm:sqref>
            </x14:sparkline>
            <x14:sparkline>
              <xm:f>'2ª Pergunta'!$UPA32:$UPA32</xm:f>
              <xm:sqref>UPA32</xm:sqref>
            </x14:sparkline>
            <x14:sparkline>
              <xm:f>'2ª Pergunta'!$UPB31:$UPB31</xm:f>
              <xm:sqref>UPB31</xm:sqref>
            </x14:sparkline>
            <x14:sparkline>
              <xm:f>'2ª Pergunta'!$UPB32:$UPB32</xm:f>
              <xm:sqref>UPB32</xm:sqref>
            </x14:sparkline>
            <x14:sparkline>
              <xm:f>'2ª Pergunta'!$UPC31:$UPC31</xm:f>
              <xm:sqref>UPC31</xm:sqref>
            </x14:sparkline>
            <x14:sparkline>
              <xm:f>'2ª Pergunta'!$UPC32:$UPC32</xm:f>
              <xm:sqref>UPC32</xm:sqref>
            </x14:sparkline>
            <x14:sparkline>
              <xm:f>'2ª Pergunta'!$UPD31:$UPD31</xm:f>
              <xm:sqref>UPD31</xm:sqref>
            </x14:sparkline>
            <x14:sparkline>
              <xm:f>'2ª Pergunta'!$UPD32:$UPD32</xm:f>
              <xm:sqref>UPD32</xm:sqref>
            </x14:sparkline>
            <x14:sparkline>
              <xm:f>'2ª Pergunta'!$UPE31:$UPE31</xm:f>
              <xm:sqref>UPE31</xm:sqref>
            </x14:sparkline>
            <x14:sparkline>
              <xm:f>'2ª Pergunta'!$UPE32:$UPE32</xm:f>
              <xm:sqref>UPE32</xm:sqref>
            </x14:sparkline>
            <x14:sparkline>
              <xm:f>'2ª Pergunta'!$UPF31:$UPF31</xm:f>
              <xm:sqref>UPF31</xm:sqref>
            </x14:sparkline>
            <x14:sparkline>
              <xm:f>'2ª Pergunta'!$UPF32:$UPF32</xm:f>
              <xm:sqref>UPF32</xm:sqref>
            </x14:sparkline>
            <x14:sparkline>
              <xm:f>'2ª Pergunta'!$UPG31:$UPG31</xm:f>
              <xm:sqref>UPG31</xm:sqref>
            </x14:sparkline>
            <x14:sparkline>
              <xm:f>'2ª Pergunta'!$UPG32:$UPG32</xm:f>
              <xm:sqref>UPG32</xm:sqref>
            </x14:sparkline>
            <x14:sparkline>
              <xm:f>'2ª Pergunta'!$UPH31:$UPH31</xm:f>
              <xm:sqref>UPH31</xm:sqref>
            </x14:sparkline>
            <x14:sparkline>
              <xm:f>'2ª Pergunta'!$UPH32:$UPH32</xm:f>
              <xm:sqref>UPH32</xm:sqref>
            </x14:sparkline>
            <x14:sparkline>
              <xm:f>'2ª Pergunta'!$UPI31:$UPI31</xm:f>
              <xm:sqref>UPI31</xm:sqref>
            </x14:sparkline>
            <x14:sparkline>
              <xm:f>'2ª Pergunta'!$UPI32:$UPI32</xm:f>
              <xm:sqref>UPI32</xm:sqref>
            </x14:sparkline>
            <x14:sparkline>
              <xm:f>'2ª Pergunta'!$UPJ31:$UPJ31</xm:f>
              <xm:sqref>UPJ31</xm:sqref>
            </x14:sparkline>
            <x14:sparkline>
              <xm:f>'2ª Pergunta'!$UPJ32:$UPJ32</xm:f>
              <xm:sqref>UPJ32</xm:sqref>
            </x14:sparkline>
            <x14:sparkline>
              <xm:f>'2ª Pergunta'!$UPK31:$UPK31</xm:f>
              <xm:sqref>UPK31</xm:sqref>
            </x14:sparkline>
            <x14:sparkline>
              <xm:f>'2ª Pergunta'!$UPK32:$UPK32</xm:f>
              <xm:sqref>UPK32</xm:sqref>
            </x14:sparkline>
            <x14:sparkline>
              <xm:f>'2ª Pergunta'!$UPL31:$UPL31</xm:f>
              <xm:sqref>UPL31</xm:sqref>
            </x14:sparkline>
            <x14:sparkline>
              <xm:f>'2ª Pergunta'!$UPL32:$UPL32</xm:f>
              <xm:sqref>UPL32</xm:sqref>
            </x14:sparkline>
            <x14:sparkline>
              <xm:f>'2ª Pergunta'!$UPM31:$UPM31</xm:f>
              <xm:sqref>UPM31</xm:sqref>
            </x14:sparkline>
            <x14:sparkline>
              <xm:f>'2ª Pergunta'!$UPM32:$UPM32</xm:f>
              <xm:sqref>UPM32</xm:sqref>
            </x14:sparkline>
            <x14:sparkline>
              <xm:f>'2ª Pergunta'!$UPN31:$UPN31</xm:f>
              <xm:sqref>UPN31</xm:sqref>
            </x14:sparkline>
            <x14:sparkline>
              <xm:f>'2ª Pergunta'!$UPN32:$UPN32</xm:f>
              <xm:sqref>UPN32</xm:sqref>
            </x14:sparkline>
            <x14:sparkline>
              <xm:f>'2ª Pergunta'!$UPO31:$UPO31</xm:f>
              <xm:sqref>UPO31</xm:sqref>
            </x14:sparkline>
            <x14:sparkline>
              <xm:f>'2ª Pergunta'!$UPO32:$UPO32</xm:f>
              <xm:sqref>UPO32</xm:sqref>
            </x14:sparkline>
            <x14:sparkline>
              <xm:f>'2ª Pergunta'!$UPP31:$UPP31</xm:f>
              <xm:sqref>UPP31</xm:sqref>
            </x14:sparkline>
            <x14:sparkline>
              <xm:f>'2ª Pergunta'!$UPP32:$UPP32</xm:f>
              <xm:sqref>UPP32</xm:sqref>
            </x14:sparkline>
            <x14:sparkline>
              <xm:f>'2ª Pergunta'!$UPQ31:$UPQ31</xm:f>
              <xm:sqref>UPQ31</xm:sqref>
            </x14:sparkline>
            <x14:sparkline>
              <xm:f>'2ª Pergunta'!$UPQ32:$UPQ32</xm:f>
              <xm:sqref>UPQ32</xm:sqref>
            </x14:sparkline>
            <x14:sparkline>
              <xm:f>'2ª Pergunta'!$UPR31:$UPR31</xm:f>
              <xm:sqref>UPR31</xm:sqref>
            </x14:sparkline>
            <x14:sparkline>
              <xm:f>'2ª Pergunta'!$UPR32:$UPR32</xm:f>
              <xm:sqref>UPR32</xm:sqref>
            </x14:sparkline>
            <x14:sparkline>
              <xm:f>'2ª Pergunta'!$UPS31:$UPS31</xm:f>
              <xm:sqref>UPS31</xm:sqref>
            </x14:sparkline>
            <x14:sparkline>
              <xm:f>'2ª Pergunta'!$UPS32:$UPS32</xm:f>
              <xm:sqref>UPS32</xm:sqref>
            </x14:sparkline>
            <x14:sparkline>
              <xm:f>'2ª Pergunta'!$UPT31:$UPT31</xm:f>
              <xm:sqref>UPT31</xm:sqref>
            </x14:sparkline>
            <x14:sparkline>
              <xm:f>'2ª Pergunta'!$UPT32:$UPT32</xm:f>
              <xm:sqref>UPT32</xm:sqref>
            </x14:sparkline>
            <x14:sparkline>
              <xm:f>'2ª Pergunta'!$UPU31:$UPU31</xm:f>
              <xm:sqref>UPU31</xm:sqref>
            </x14:sparkline>
            <x14:sparkline>
              <xm:f>'2ª Pergunta'!$UPU32:$UPU32</xm:f>
              <xm:sqref>UPU32</xm:sqref>
            </x14:sparkline>
            <x14:sparkline>
              <xm:f>'2ª Pergunta'!$UPV31:$UPV31</xm:f>
              <xm:sqref>UPV31</xm:sqref>
            </x14:sparkline>
            <x14:sparkline>
              <xm:f>'2ª Pergunta'!$UPV32:$UPV32</xm:f>
              <xm:sqref>UPV32</xm:sqref>
            </x14:sparkline>
            <x14:sparkline>
              <xm:f>'2ª Pergunta'!$UPW31:$UPW31</xm:f>
              <xm:sqref>UPW31</xm:sqref>
            </x14:sparkline>
            <x14:sparkline>
              <xm:f>'2ª Pergunta'!$UPW32:$UPW32</xm:f>
              <xm:sqref>UPW32</xm:sqref>
            </x14:sparkline>
            <x14:sparkline>
              <xm:f>'2ª Pergunta'!$UPX31:$UPX31</xm:f>
              <xm:sqref>UPX31</xm:sqref>
            </x14:sparkline>
            <x14:sparkline>
              <xm:f>'2ª Pergunta'!$UPX32:$UPX32</xm:f>
              <xm:sqref>UPX32</xm:sqref>
            </x14:sparkline>
            <x14:sparkline>
              <xm:f>'2ª Pergunta'!$UPY31:$UPY31</xm:f>
              <xm:sqref>UPY31</xm:sqref>
            </x14:sparkline>
            <x14:sparkline>
              <xm:f>'2ª Pergunta'!$UPY32:$UPY32</xm:f>
              <xm:sqref>UPY32</xm:sqref>
            </x14:sparkline>
            <x14:sparkline>
              <xm:f>'2ª Pergunta'!$UPZ31:$UPZ31</xm:f>
              <xm:sqref>UPZ31</xm:sqref>
            </x14:sparkline>
            <x14:sparkline>
              <xm:f>'2ª Pergunta'!$UPZ32:$UPZ32</xm:f>
              <xm:sqref>UPZ32</xm:sqref>
            </x14:sparkline>
            <x14:sparkline>
              <xm:f>'2ª Pergunta'!$UQA31:$UQA31</xm:f>
              <xm:sqref>UQA31</xm:sqref>
            </x14:sparkline>
            <x14:sparkline>
              <xm:f>'2ª Pergunta'!$UQA32:$UQA32</xm:f>
              <xm:sqref>UQA32</xm:sqref>
            </x14:sparkline>
            <x14:sparkline>
              <xm:f>'2ª Pergunta'!$UQB31:$UQB31</xm:f>
              <xm:sqref>UQB31</xm:sqref>
            </x14:sparkline>
            <x14:sparkline>
              <xm:f>'2ª Pergunta'!$UQB32:$UQB32</xm:f>
              <xm:sqref>UQB32</xm:sqref>
            </x14:sparkline>
            <x14:sparkline>
              <xm:f>'2ª Pergunta'!$UQC31:$UQC31</xm:f>
              <xm:sqref>UQC31</xm:sqref>
            </x14:sparkline>
            <x14:sparkline>
              <xm:f>'2ª Pergunta'!$UQC32:$UQC32</xm:f>
              <xm:sqref>UQC32</xm:sqref>
            </x14:sparkline>
            <x14:sparkline>
              <xm:f>'2ª Pergunta'!$UQD31:$UQD31</xm:f>
              <xm:sqref>UQD31</xm:sqref>
            </x14:sparkline>
            <x14:sparkline>
              <xm:f>'2ª Pergunta'!$UQD32:$UQD32</xm:f>
              <xm:sqref>UQD32</xm:sqref>
            </x14:sparkline>
            <x14:sparkline>
              <xm:f>'2ª Pergunta'!$UQE31:$UQE31</xm:f>
              <xm:sqref>UQE31</xm:sqref>
            </x14:sparkline>
            <x14:sparkline>
              <xm:f>'2ª Pergunta'!$UQE32:$UQE32</xm:f>
              <xm:sqref>UQE32</xm:sqref>
            </x14:sparkline>
            <x14:sparkline>
              <xm:f>'2ª Pergunta'!$UQF31:$UQF31</xm:f>
              <xm:sqref>UQF31</xm:sqref>
            </x14:sparkline>
            <x14:sparkline>
              <xm:f>'2ª Pergunta'!$UQF32:$UQF32</xm:f>
              <xm:sqref>UQF32</xm:sqref>
            </x14:sparkline>
            <x14:sparkline>
              <xm:f>'2ª Pergunta'!$UQG31:$UQG31</xm:f>
              <xm:sqref>UQG31</xm:sqref>
            </x14:sparkline>
            <x14:sparkline>
              <xm:f>'2ª Pergunta'!$UQG32:$UQG32</xm:f>
              <xm:sqref>UQG32</xm:sqref>
            </x14:sparkline>
            <x14:sparkline>
              <xm:f>'2ª Pergunta'!$UQH31:$UQH31</xm:f>
              <xm:sqref>UQH31</xm:sqref>
            </x14:sparkline>
            <x14:sparkline>
              <xm:f>'2ª Pergunta'!$UQH32:$UQH32</xm:f>
              <xm:sqref>UQH32</xm:sqref>
            </x14:sparkline>
            <x14:sparkline>
              <xm:f>'2ª Pergunta'!$UQI31:$UQI31</xm:f>
              <xm:sqref>UQI31</xm:sqref>
            </x14:sparkline>
            <x14:sparkline>
              <xm:f>'2ª Pergunta'!$UQI32:$UQI32</xm:f>
              <xm:sqref>UQI32</xm:sqref>
            </x14:sparkline>
            <x14:sparkline>
              <xm:f>'2ª Pergunta'!$UQJ31:$UQJ31</xm:f>
              <xm:sqref>UQJ31</xm:sqref>
            </x14:sparkline>
            <x14:sparkline>
              <xm:f>'2ª Pergunta'!$UQJ32:$UQJ32</xm:f>
              <xm:sqref>UQJ32</xm:sqref>
            </x14:sparkline>
            <x14:sparkline>
              <xm:f>'2ª Pergunta'!$UQK31:$UQK31</xm:f>
              <xm:sqref>UQK31</xm:sqref>
            </x14:sparkline>
            <x14:sparkline>
              <xm:f>'2ª Pergunta'!$UQK32:$UQK32</xm:f>
              <xm:sqref>UQK32</xm:sqref>
            </x14:sparkline>
            <x14:sparkline>
              <xm:f>'2ª Pergunta'!$UQL31:$UQL31</xm:f>
              <xm:sqref>UQL31</xm:sqref>
            </x14:sparkline>
            <x14:sparkline>
              <xm:f>'2ª Pergunta'!$UQL32:$UQL32</xm:f>
              <xm:sqref>UQL32</xm:sqref>
            </x14:sparkline>
            <x14:sparkline>
              <xm:f>'2ª Pergunta'!$UQM31:$UQM31</xm:f>
              <xm:sqref>UQM31</xm:sqref>
            </x14:sparkline>
            <x14:sparkline>
              <xm:f>'2ª Pergunta'!$UQM32:$UQM32</xm:f>
              <xm:sqref>UQM32</xm:sqref>
            </x14:sparkline>
            <x14:sparkline>
              <xm:f>'2ª Pergunta'!$UQN31:$UQN31</xm:f>
              <xm:sqref>UQN31</xm:sqref>
            </x14:sparkline>
            <x14:sparkline>
              <xm:f>'2ª Pergunta'!$UQN32:$UQN32</xm:f>
              <xm:sqref>UQN32</xm:sqref>
            </x14:sparkline>
            <x14:sparkline>
              <xm:f>'2ª Pergunta'!$UQO31:$UQO31</xm:f>
              <xm:sqref>UQO31</xm:sqref>
            </x14:sparkline>
            <x14:sparkline>
              <xm:f>'2ª Pergunta'!$UQO32:$UQO32</xm:f>
              <xm:sqref>UQO32</xm:sqref>
            </x14:sparkline>
            <x14:sparkline>
              <xm:f>'2ª Pergunta'!$UQP31:$UQP31</xm:f>
              <xm:sqref>UQP31</xm:sqref>
            </x14:sparkline>
            <x14:sparkline>
              <xm:f>'2ª Pergunta'!$UQP32:$UQP32</xm:f>
              <xm:sqref>UQP32</xm:sqref>
            </x14:sparkline>
            <x14:sparkline>
              <xm:f>'2ª Pergunta'!$UQQ31:$UQQ31</xm:f>
              <xm:sqref>UQQ31</xm:sqref>
            </x14:sparkline>
            <x14:sparkline>
              <xm:f>'2ª Pergunta'!$UQQ32:$UQQ32</xm:f>
              <xm:sqref>UQQ32</xm:sqref>
            </x14:sparkline>
            <x14:sparkline>
              <xm:f>'2ª Pergunta'!$UQR31:$UQR31</xm:f>
              <xm:sqref>UQR31</xm:sqref>
            </x14:sparkline>
            <x14:sparkline>
              <xm:f>'2ª Pergunta'!$UQR32:$UQR32</xm:f>
              <xm:sqref>UQR32</xm:sqref>
            </x14:sparkline>
            <x14:sparkline>
              <xm:f>'2ª Pergunta'!$UQS31:$UQS31</xm:f>
              <xm:sqref>UQS31</xm:sqref>
            </x14:sparkline>
            <x14:sparkline>
              <xm:f>'2ª Pergunta'!$UQS32:$UQS32</xm:f>
              <xm:sqref>UQS32</xm:sqref>
            </x14:sparkline>
            <x14:sparkline>
              <xm:f>'2ª Pergunta'!$UQT31:$UQT31</xm:f>
              <xm:sqref>UQT31</xm:sqref>
            </x14:sparkline>
            <x14:sparkline>
              <xm:f>'2ª Pergunta'!$UQT32:$UQT32</xm:f>
              <xm:sqref>UQT32</xm:sqref>
            </x14:sparkline>
            <x14:sparkline>
              <xm:f>'2ª Pergunta'!$UQU31:$UQU31</xm:f>
              <xm:sqref>UQU31</xm:sqref>
            </x14:sparkline>
            <x14:sparkline>
              <xm:f>'2ª Pergunta'!$UQU32:$UQU32</xm:f>
              <xm:sqref>UQU32</xm:sqref>
            </x14:sparkline>
            <x14:sparkline>
              <xm:f>'2ª Pergunta'!$UQV31:$UQV31</xm:f>
              <xm:sqref>UQV31</xm:sqref>
            </x14:sparkline>
            <x14:sparkline>
              <xm:f>'2ª Pergunta'!$UQV32:$UQV32</xm:f>
              <xm:sqref>UQV32</xm:sqref>
            </x14:sparkline>
            <x14:sparkline>
              <xm:f>'2ª Pergunta'!$UQW31:$UQW31</xm:f>
              <xm:sqref>UQW31</xm:sqref>
            </x14:sparkline>
            <x14:sparkline>
              <xm:f>'2ª Pergunta'!$UQW32:$UQW32</xm:f>
              <xm:sqref>UQW32</xm:sqref>
            </x14:sparkline>
            <x14:sparkline>
              <xm:f>'2ª Pergunta'!$UQX31:$UQX31</xm:f>
              <xm:sqref>UQX31</xm:sqref>
            </x14:sparkline>
            <x14:sparkline>
              <xm:f>'2ª Pergunta'!$UQX32:$UQX32</xm:f>
              <xm:sqref>UQX32</xm:sqref>
            </x14:sparkline>
            <x14:sparkline>
              <xm:f>'2ª Pergunta'!$UQY31:$UQY31</xm:f>
              <xm:sqref>UQY31</xm:sqref>
            </x14:sparkline>
            <x14:sparkline>
              <xm:f>'2ª Pergunta'!$UQY32:$UQY32</xm:f>
              <xm:sqref>UQY32</xm:sqref>
            </x14:sparkline>
            <x14:sparkline>
              <xm:f>'2ª Pergunta'!$UQZ31:$UQZ31</xm:f>
              <xm:sqref>UQZ31</xm:sqref>
            </x14:sparkline>
            <x14:sparkline>
              <xm:f>'2ª Pergunta'!$UQZ32:$UQZ32</xm:f>
              <xm:sqref>UQZ32</xm:sqref>
            </x14:sparkline>
            <x14:sparkline>
              <xm:f>'2ª Pergunta'!$URA31:$URA31</xm:f>
              <xm:sqref>URA31</xm:sqref>
            </x14:sparkline>
            <x14:sparkline>
              <xm:f>'2ª Pergunta'!$URA32:$URA32</xm:f>
              <xm:sqref>URA32</xm:sqref>
            </x14:sparkline>
            <x14:sparkline>
              <xm:f>'2ª Pergunta'!$URB31:$URB31</xm:f>
              <xm:sqref>URB31</xm:sqref>
            </x14:sparkline>
            <x14:sparkline>
              <xm:f>'2ª Pergunta'!$URB32:$URB32</xm:f>
              <xm:sqref>URB32</xm:sqref>
            </x14:sparkline>
            <x14:sparkline>
              <xm:f>'2ª Pergunta'!$URC31:$URC31</xm:f>
              <xm:sqref>URC31</xm:sqref>
            </x14:sparkline>
            <x14:sparkline>
              <xm:f>'2ª Pergunta'!$URC32:$URC32</xm:f>
              <xm:sqref>URC32</xm:sqref>
            </x14:sparkline>
            <x14:sparkline>
              <xm:f>'2ª Pergunta'!$URD31:$URD31</xm:f>
              <xm:sqref>URD31</xm:sqref>
            </x14:sparkline>
            <x14:sparkline>
              <xm:f>'2ª Pergunta'!$URD32:$URD32</xm:f>
              <xm:sqref>URD32</xm:sqref>
            </x14:sparkline>
            <x14:sparkline>
              <xm:f>'2ª Pergunta'!$URE31:$URE31</xm:f>
              <xm:sqref>URE31</xm:sqref>
            </x14:sparkline>
            <x14:sparkline>
              <xm:f>'2ª Pergunta'!$URE32:$URE32</xm:f>
              <xm:sqref>URE32</xm:sqref>
            </x14:sparkline>
            <x14:sparkline>
              <xm:f>'2ª Pergunta'!$URF31:$URF31</xm:f>
              <xm:sqref>URF31</xm:sqref>
            </x14:sparkline>
            <x14:sparkline>
              <xm:f>'2ª Pergunta'!$URF32:$URF32</xm:f>
              <xm:sqref>URF32</xm:sqref>
            </x14:sparkline>
            <x14:sparkline>
              <xm:f>'2ª Pergunta'!$URG31:$URG31</xm:f>
              <xm:sqref>URG31</xm:sqref>
            </x14:sparkline>
            <x14:sparkline>
              <xm:f>'2ª Pergunta'!$URG32:$URG32</xm:f>
              <xm:sqref>URG32</xm:sqref>
            </x14:sparkline>
            <x14:sparkline>
              <xm:f>'2ª Pergunta'!$URH31:$URH31</xm:f>
              <xm:sqref>URH31</xm:sqref>
            </x14:sparkline>
            <x14:sparkline>
              <xm:f>'2ª Pergunta'!$URH32:$URH32</xm:f>
              <xm:sqref>URH32</xm:sqref>
            </x14:sparkline>
            <x14:sparkline>
              <xm:f>'2ª Pergunta'!$URI31:$URI31</xm:f>
              <xm:sqref>URI31</xm:sqref>
            </x14:sparkline>
            <x14:sparkline>
              <xm:f>'2ª Pergunta'!$URI32:$URI32</xm:f>
              <xm:sqref>URI32</xm:sqref>
            </x14:sparkline>
            <x14:sparkline>
              <xm:f>'2ª Pergunta'!$URJ31:$URJ31</xm:f>
              <xm:sqref>URJ31</xm:sqref>
            </x14:sparkline>
            <x14:sparkline>
              <xm:f>'2ª Pergunta'!$URJ32:$URJ32</xm:f>
              <xm:sqref>URJ32</xm:sqref>
            </x14:sparkline>
            <x14:sparkline>
              <xm:f>'2ª Pergunta'!$URK31:$URK31</xm:f>
              <xm:sqref>URK31</xm:sqref>
            </x14:sparkline>
            <x14:sparkline>
              <xm:f>'2ª Pergunta'!$URK32:$URK32</xm:f>
              <xm:sqref>URK32</xm:sqref>
            </x14:sparkline>
            <x14:sparkline>
              <xm:f>'2ª Pergunta'!$URL31:$URL31</xm:f>
              <xm:sqref>URL31</xm:sqref>
            </x14:sparkline>
            <x14:sparkline>
              <xm:f>'2ª Pergunta'!$URL32:$URL32</xm:f>
              <xm:sqref>URL32</xm:sqref>
            </x14:sparkline>
            <x14:sparkline>
              <xm:f>'2ª Pergunta'!$URM31:$URM31</xm:f>
              <xm:sqref>URM31</xm:sqref>
            </x14:sparkline>
            <x14:sparkline>
              <xm:f>'2ª Pergunta'!$URM32:$URM32</xm:f>
              <xm:sqref>URM32</xm:sqref>
            </x14:sparkline>
            <x14:sparkline>
              <xm:f>'2ª Pergunta'!$URN31:$URN31</xm:f>
              <xm:sqref>URN31</xm:sqref>
            </x14:sparkline>
            <x14:sparkline>
              <xm:f>'2ª Pergunta'!$URN32:$URN32</xm:f>
              <xm:sqref>URN32</xm:sqref>
            </x14:sparkline>
            <x14:sparkline>
              <xm:f>'2ª Pergunta'!$URO31:$URO31</xm:f>
              <xm:sqref>URO31</xm:sqref>
            </x14:sparkline>
            <x14:sparkline>
              <xm:f>'2ª Pergunta'!$URO32:$URO32</xm:f>
              <xm:sqref>URO32</xm:sqref>
            </x14:sparkline>
            <x14:sparkline>
              <xm:f>'2ª Pergunta'!$URP31:$URP31</xm:f>
              <xm:sqref>URP31</xm:sqref>
            </x14:sparkline>
            <x14:sparkline>
              <xm:f>'2ª Pergunta'!$URP32:$URP32</xm:f>
              <xm:sqref>URP32</xm:sqref>
            </x14:sparkline>
            <x14:sparkline>
              <xm:f>'2ª Pergunta'!$URQ31:$URQ31</xm:f>
              <xm:sqref>URQ31</xm:sqref>
            </x14:sparkline>
            <x14:sparkline>
              <xm:f>'2ª Pergunta'!$URQ32:$URQ32</xm:f>
              <xm:sqref>URQ32</xm:sqref>
            </x14:sparkline>
            <x14:sparkline>
              <xm:f>'2ª Pergunta'!$URR31:$URR31</xm:f>
              <xm:sqref>URR31</xm:sqref>
            </x14:sparkline>
            <x14:sparkline>
              <xm:f>'2ª Pergunta'!$URR32:$URR32</xm:f>
              <xm:sqref>URR32</xm:sqref>
            </x14:sparkline>
            <x14:sparkline>
              <xm:f>'2ª Pergunta'!$URS31:$URS31</xm:f>
              <xm:sqref>URS31</xm:sqref>
            </x14:sparkline>
            <x14:sparkline>
              <xm:f>'2ª Pergunta'!$URS32:$URS32</xm:f>
              <xm:sqref>URS32</xm:sqref>
            </x14:sparkline>
            <x14:sparkline>
              <xm:f>'2ª Pergunta'!$URT31:$URT31</xm:f>
              <xm:sqref>URT31</xm:sqref>
            </x14:sparkline>
            <x14:sparkline>
              <xm:f>'2ª Pergunta'!$URT32:$URT32</xm:f>
              <xm:sqref>URT32</xm:sqref>
            </x14:sparkline>
            <x14:sparkline>
              <xm:f>'2ª Pergunta'!$URU31:$URU31</xm:f>
              <xm:sqref>URU31</xm:sqref>
            </x14:sparkline>
            <x14:sparkline>
              <xm:f>'2ª Pergunta'!$URU32:$URU32</xm:f>
              <xm:sqref>URU32</xm:sqref>
            </x14:sparkline>
            <x14:sparkline>
              <xm:f>'2ª Pergunta'!$URV31:$URV31</xm:f>
              <xm:sqref>URV31</xm:sqref>
            </x14:sparkline>
            <x14:sparkline>
              <xm:f>'2ª Pergunta'!$URV32:$URV32</xm:f>
              <xm:sqref>URV32</xm:sqref>
            </x14:sparkline>
            <x14:sparkline>
              <xm:f>'2ª Pergunta'!$URW31:$URW31</xm:f>
              <xm:sqref>URW31</xm:sqref>
            </x14:sparkline>
            <x14:sparkline>
              <xm:f>'2ª Pergunta'!$URW32:$URW32</xm:f>
              <xm:sqref>URW32</xm:sqref>
            </x14:sparkline>
            <x14:sparkline>
              <xm:f>'2ª Pergunta'!$URX31:$URX31</xm:f>
              <xm:sqref>URX31</xm:sqref>
            </x14:sparkline>
            <x14:sparkline>
              <xm:f>'2ª Pergunta'!$URX32:$URX32</xm:f>
              <xm:sqref>URX32</xm:sqref>
            </x14:sparkline>
            <x14:sparkline>
              <xm:f>'2ª Pergunta'!$URY31:$URY31</xm:f>
              <xm:sqref>URY31</xm:sqref>
            </x14:sparkline>
            <x14:sparkline>
              <xm:f>'2ª Pergunta'!$URY32:$URY32</xm:f>
              <xm:sqref>URY32</xm:sqref>
            </x14:sparkline>
            <x14:sparkline>
              <xm:f>'2ª Pergunta'!$URZ31:$URZ31</xm:f>
              <xm:sqref>URZ31</xm:sqref>
            </x14:sparkline>
            <x14:sparkline>
              <xm:f>'2ª Pergunta'!$URZ32:$URZ32</xm:f>
              <xm:sqref>URZ32</xm:sqref>
            </x14:sparkline>
            <x14:sparkline>
              <xm:f>'2ª Pergunta'!$USA31:$USA31</xm:f>
              <xm:sqref>USA31</xm:sqref>
            </x14:sparkline>
            <x14:sparkline>
              <xm:f>'2ª Pergunta'!$USA32:$USA32</xm:f>
              <xm:sqref>USA32</xm:sqref>
            </x14:sparkline>
            <x14:sparkline>
              <xm:f>'2ª Pergunta'!$USB31:$USB31</xm:f>
              <xm:sqref>USB31</xm:sqref>
            </x14:sparkline>
            <x14:sparkline>
              <xm:f>'2ª Pergunta'!$USB32:$USB32</xm:f>
              <xm:sqref>USB32</xm:sqref>
            </x14:sparkline>
            <x14:sparkline>
              <xm:f>'2ª Pergunta'!$USC31:$USC31</xm:f>
              <xm:sqref>USC31</xm:sqref>
            </x14:sparkline>
            <x14:sparkline>
              <xm:f>'2ª Pergunta'!$USC32:$USC32</xm:f>
              <xm:sqref>USC32</xm:sqref>
            </x14:sparkline>
            <x14:sparkline>
              <xm:f>'2ª Pergunta'!$USD31:$USD31</xm:f>
              <xm:sqref>USD31</xm:sqref>
            </x14:sparkline>
            <x14:sparkline>
              <xm:f>'2ª Pergunta'!$USD32:$USD32</xm:f>
              <xm:sqref>USD32</xm:sqref>
            </x14:sparkline>
            <x14:sparkline>
              <xm:f>'2ª Pergunta'!$USE31:$USE31</xm:f>
              <xm:sqref>USE31</xm:sqref>
            </x14:sparkline>
            <x14:sparkline>
              <xm:f>'2ª Pergunta'!$USE32:$USE32</xm:f>
              <xm:sqref>USE32</xm:sqref>
            </x14:sparkline>
            <x14:sparkline>
              <xm:f>'2ª Pergunta'!$USF31:$USF31</xm:f>
              <xm:sqref>USF31</xm:sqref>
            </x14:sparkline>
            <x14:sparkline>
              <xm:f>'2ª Pergunta'!$USF32:$USF32</xm:f>
              <xm:sqref>USF32</xm:sqref>
            </x14:sparkline>
            <x14:sparkline>
              <xm:f>'2ª Pergunta'!$USG31:$USG31</xm:f>
              <xm:sqref>USG31</xm:sqref>
            </x14:sparkline>
            <x14:sparkline>
              <xm:f>'2ª Pergunta'!$USG32:$USG32</xm:f>
              <xm:sqref>USG32</xm:sqref>
            </x14:sparkline>
            <x14:sparkline>
              <xm:f>'2ª Pergunta'!$USH31:$USH31</xm:f>
              <xm:sqref>USH31</xm:sqref>
            </x14:sparkline>
            <x14:sparkline>
              <xm:f>'2ª Pergunta'!$USH32:$USH32</xm:f>
              <xm:sqref>USH32</xm:sqref>
            </x14:sparkline>
            <x14:sparkline>
              <xm:f>'2ª Pergunta'!$USI31:$USI31</xm:f>
              <xm:sqref>USI31</xm:sqref>
            </x14:sparkline>
            <x14:sparkline>
              <xm:f>'2ª Pergunta'!$USI32:$USI32</xm:f>
              <xm:sqref>USI32</xm:sqref>
            </x14:sparkline>
            <x14:sparkline>
              <xm:f>'2ª Pergunta'!$USJ31:$USJ31</xm:f>
              <xm:sqref>USJ31</xm:sqref>
            </x14:sparkline>
            <x14:sparkline>
              <xm:f>'2ª Pergunta'!$USJ32:$USJ32</xm:f>
              <xm:sqref>USJ32</xm:sqref>
            </x14:sparkline>
            <x14:sparkline>
              <xm:f>'2ª Pergunta'!$USK31:$USK31</xm:f>
              <xm:sqref>USK31</xm:sqref>
            </x14:sparkline>
            <x14:sparkline>
              <xm:f>'2ª Pergunta'!$USK32:$USK32</xm:f>
              <xm:sqref>USK32</xm:sqref>
            </x14:sparkline>
            <x14:sparkline>
              <xm:f>'2ª Pergunta'!$USL31:$USL31</xm:f>
              <xm:sqref>USL31</xm:sqref>
            </x14:sparkline>
            <x14:sparkline>
              <xm:f>'2ª Pergunta'!$USL32:$USL32</xm:f>
              <xm:sqref>USL32</xm:sqref>
            </x14:sparkline>
            <x14:sparkline>
              <xm:f>'2ª Pergunta'!$USM31:$USM31</xm:f>
              <xm:sqref>USM31</xm:sqref>
            </x14:sparkline>
            <x14:sparkline>
              <xm:f>'2ª Pergunta'!$USM32:$USM32</xm:f>
              <xm:sqref>USM32</xm:sqref>
            </x14:sparkline>
            <x14:sparkline>
              <xm:f>'2ª Pergunta'!$USN31:$USN31</xm:f>
              <xm:sqref>USN31</xm:sqref>
            </x14:sparkline>
            <x14:sparkline>
              <xm:f>'2ª Pergunta'!$USN32:$USN32</xm:f>
              <xm:sqref>USN32</xm:sqref>
            </x14:sparkline>
            <x14:sparkline>
              <xm:f>'2ª Pergunta'!$USO31:$USO31</xm:f>
              <xm:sqref>USO31</xm:sqref>
            </x14:sparkline>
            <x14:sparkline>
              <xm:f>'2ª Pergunta'!$USO32:$USO32</xm:f>
              <xm:sqref>USO32</xm:sqref>
            </x14:sparkline>
            <x14:sparkline>
              <xm:f>'2ª Pergunta'!$USP31:$USP31</xm:f>
              <xm:sqref>USP31</xm:sqref>
            </x14:sparkline>
            <x14:sparkline>
              <xm:f>'2ª Pergunta'!$USP32:$USP32</xm:f>
              <xm:sqref>USP32</xm:sqref>
            </x14:sparkline>
            <x14:sparkline>
              <xm:f>'2ª Pergunta'!$USQ31:$USQ31</xm:f>
              <xm:sqref>USQ31</xm:sqref>
            </x14:sparkline>
            <x14:sparkline>
              <xm:f>'2ª Pergunta'!$USQ32:$USQ32</xm:f>
              <xm:sqref>USQ32</xm:sqref>
            </x14:sparkline>
            <x14:sparkline>
              <xm:f>'2ª Pergunta'!$USR31:$USR31</xm:f>
              <xm:sqref>USR31</xm:sqref>
            </x14:sparkline>
            <x14:sparkline>
              <xm:f>'2ª Pergunta'!$USR32:$USR32</xm:f>
              <xm:sqref>USR32</xm:sqref>
            </x14:sparkline>
            <x14:sparkline>
              <xm:f>'2ª Pergunta'!$USS31:$USS31</xm:f>
              <xm:sqref>USS31</xm:sqref>
            </x14:sparkline>
            <x14:sparkline>
              <xm:f>'2ª Pergunta'!$USS32:$USS32</xm:f>
              <xm:sqref>USS32</xm:sqref>
            </x14:sparkline>
            <x14:sparkline>
              <xm:f>'2ª Pergunta'!$UST31:$UST31</xm:f>
              <xm:sqref>UST31</xm:sqref>
            </x14:sparkline>
            <x14:sparkline>
              <xm:f>'2ª Pergunta'!$UST32:$UST32</xm:f>
              <xm:sqref>UST32</xm:sqref>
            </x14:sparkline>
            <x14:sparkline>
              <xm:f>'2ª Pergunta'!$USU31:$USU31</xm:f>
              <xm:sqref>USU31</xm:sqref>
            </x14:sparkline>
            <x14:sparkline>
              <xm:f>'2ª Pergunta'!$USU32:$USU32</xm:f>
              <xm:sqref>USU32</xm:sqref>
            </x14:sparkline>
            <x14:sparkline>
              <xm:f>'2ª Pergunta'!$USV31:$USV31</xm:f>
              <xm:sqref>USV31</xm:sqref>
            </x14:sparkline>
            <x14:sparkline>
              <xm:f>'2ª Pergunta'!$USV32:$USV32</xm:f>
              <xm:sqref>USV32</xm:sqref>
            </x14:sparkline>
            <x14:sparkline>
              <xm:f>'2ª Pergunta'!$USW31:$USW31</xm:f>
              <xm:sqref>USW31</xm:sqref>
            </x14:sparkline>
            <x14:sparkline>
              <xm:f>'2ª Pergunta'!$USW32:$USW32</xm:f>
              <xm:sqref>USW32</xm:sqref>
            </x14:sparkline>
            <x14:sparkline>
              <xm:f>'2ª Pergunta'!$USX31:$USX31</xm:f>
              <xm:sqref>USX31</xm:sqref>
            </x14:sparkline>
            <x14:sparkline>
              <xm:f>'2ª Pergunta'!$USX32:$USX32</xm:f>
              <xm:sqref>USX32</xm:sqref>
            </x14:sparkline>
            <x14:sparkline>
              <xm:f>'2ª Pergunta'!$USY31:$USY31</xm:f>
              <xm:sqref>USY31</xm:sqref>
            </x14:sparkline>
            <x14:sparkline>
              <xm:f>'2ª Pergunta'!$USY32:$USY32</xm:f>
              <xm:sqref>USY32</xm:sqref>
            </x14:sparkline>
            <x14:sparkline>
              <xm:f>'2ª Pergunta'!$USZ31:$USZ31</xm:f>
              <xm:sqref>USZ31</xm:sqref>
            </x14:sparkline>
            <x14:sparkline>
              <xm:f>'2ª Pergunta'!$USZ32:$USZ32</xm:f>
              <xm:sqref>USZ32</xm:sqref>
            </x14:sparkline>
            <x14:sparkline>
              <xm:f>'2ª Pergunta'!$UTA31:$UTA31</xm:f>
              <xm:sqref>UTA31</xm:sqref>
            </x14:sparkline>
            <x14:sparkline>
              <xm:f>'2ª Pergunta'!$UTA32:$UTA32</xm:f>
              <xm:sqref>UTA32</xm:sqref>
            </x14:sparkline>
            <x14:sparkline>
              <xm:f>'2ª Pergunta'!$UTB31:$UTB31</xm:f>
              <xm:sqref>UTB31</xm:sqref>
            </x14:sparkline>
            <x14:sparkline>
              <xm:f>'2ª Pergunta'!$UTB32:$UTB32</xm:f>
              <xm:sqref>UTB32</xm:sqref>
            </x14:sparkline>
            <x14:sparkline>
              <xm:f>'2ª Pergunta'!$UTC31:$UTC31</xm:f>
              <xm:sqref>UTC31</xm:sqref>
            </x14:sparkline>
            <x14:sparkline>
              <xm:f>'2ª Pergunta'!$UTC32:$UTC32</xm:f>
              <xm:sqref>UTC32</xm:sqref>
            </x14:sparkline>
            <x14:sparkline>
              <xm:f>'2ª Pergunta'!$UTD31:$UTD31</xm:f>
              <xm:sqref>UTD31</xm:sqref>
            </x14:sparkline>
            <x14:sparkline>
              <xm:f>'2ª Pergunta'!$UTD32:$UTD32</xm:f>
              <xm:sqref>UTD32</xm:sqref>
            </x14:sparkline>
            <x14:sparkline>
              <xm:f>'2ª Pergunta'!$UTE31:$UTE31</xm:f>
              <xm:sqref>UTE31</xm:sqref>
            </x14:sparkline>
            <x14:sparkline>
              <xm:f>'2ª Pergunta'!$UTE32:$UTE32</xm:f>
              <xm:sqref>UTE32</xm:sqref>
            </x14:sparkline>
            <x14:sparkline>
              <xm:f>'2ª Pergunta'!$UTF31:$UTF31</xm:f>
              <xm:sqref>UTF31</xm:sqref>
            </x14:sparkline>
            <x14:sparkline>
              <xm:f>'2ª Pergunta'!$UTF32:$UTF32</xm:f>
              <xm:sqref>UTF32</xm:sqref>
            </x14:sparkline>
            <x14:sparkline>
              <xm:f>'2ª Pergunta'!$UTG31:$UTG31</xm:f>
              <xm:sqref>UTG31</xm:sqref>
            </x14:sparkline>
            <x14:sparkline>
              <xm:f>'2ª Pergunta'!$UTG32:$UTG32</xm:f>
              <xm:sqref>UTG32</xm:sqref>
            </x14:sparkline>
            <x14:sparkline>
              <xm:f>'2ª Pergunta'!$UTH31:$UTH31</xm:f>
              <xm:sqref>UTH31</xm:sqref>
            </x14:sparkline>
            <x14:sparkline>
              <xm:f>'2ª Pergunta'!$UTH32:$UTH32</xm:f>
              <xm:sqref>UTH32</xm:sqref>
            </x14:sparkline>
            <x14:sparkline>
              <xm:f>'2ª Pergunta'!$UTI31:$UTI31</xm:f>
              <xm:sqref>UTI31</xm:sqref>
            </x14:sparkline>
            <x14:sparkline>
              <xm:f>'2ª Pergunta'!$UTI32:$UTI32</xm:f>
              <xm:sqref>UTI32</xm:sqref>
            </x14:sparkline>
            <x14:sparkline>
              <xm:f>'2ª Pergunta'!$UTJ31:$UTJ31</xm:f>
              <xm:sqref>UTJ31</xm:sqref>
            </x14:sparkline>
            <x14:sparkline>
              <xm:f>'2ª Pergunta'!$UTJ32:$UTJ32</xm:f>
              <xm:sqref>UTJ32</xm:sqref>
            </x14:sparkline>
            <x14:sparkline>
              <xm:f>'2ª Pergunta'!$UTK31:$UTK31</xm:f>
              <xm:sqref>UTK31</xm:sqref>
            </x14:sparkline>
            <x14:sparkline>
              <xm:f>'2ª Pergunta'!$UTK32:$UTK32</xm:f>
              <xm:sqref>UTK32</xm:sqref>
            </x14:sparkline>
            <x14:sparkline>
              <xm:f>'2ª Pergunta'!$UTL31:$UTL31</xm:f>
              <xm:sqref>UTL31</xm:sqref>
            </x14:sparkline>
            <x14:sparkline>
              <xm:f>'2ª Pergunta'!$UTL32:$UTL32</xm:f>
              <xm:sqref>UTL32</xm:sqref>
            </x14:sparkline>
            <x14:sparkline>
              <xm:f>'2ª Pergunta'!$UTM31:$UTM31</xm:f>
              <xm:sqref>UTM31</xm:sqref>
            </x14:sparkline>
            <x14:sparkline>
              <xm:f>'2ª Pergunta'!$UTM32:$UTM32</xm:f>
              <xm:sqref>UTM32</xm:sqref>
            </x14:sparkline>
            <x14:sparkline>
              <xm:f>'2ª Pergunta'!$UTN31:$UTN31</xm:f>
              <xm:sqref>UTN31</xm:sqref>
            </x14:sparkline>
            <x14:sparkline>
              <xm:f>'2ª Pergunta'!$UTN32:$UTN32</xm:f>
              <xm:sqref>UTN32</xm:sqref>
            </x14:sparkline>
            <x14:sparkline>
              <xm:f>'2ª Pergunta'!$UTO31:$UTO31</xm:f>
              <xm:sqref>UTO31</xm:sqref>
            </x14:sparkline>
            <x14:sparkline>
              <xm:f>'2ª Pergunta'!$UTO32:$UTO32</xm:f>
              <xm:sqref>UTO32</xm:sqref>
            </x14:sparkline>
            <x14:sparkline>
              <xm:f>'2ª Pergunta'!$UTP31:$UTP31</xm:f>
              <xm:sqref>UTP31</xm:sqref>
            </x14:sparkline>
            <x14:sparkline>
              <xm:f>'2ª Pergunta'!$UTP32:$UTP32</xm:f>
              <xm:sqref>UTP32</xm:sqref>
            </x14:sparkline>
            <x14:sparkline>
              <xm:f>'2ª Pergunta'!$UTQ31:$UTQ31</xm:f>
              <xm:sqref>UTQ31</xm:sqref>
            </x14:sparkline>
            <x14:sparkline>
              <xm:f>'2ª Pergunta'!$UTQ32:$UTQ32</xm:f>
              <xm:sqref>UTQ32</xm:sqref>
            </x14:sparkline>
            <x14:sparkline>
              <xm:f>'2ª Pergunta'!$UTR31:$UTR31</xm:f>
              <xm:sqref>UTR31</xm:sqref>
            </x14:sparkline>
            <x14:sparkline>
              <xm:f>'2ª Pergunta'!$UTR32:$UTR32</xm:f>
              <xm:sqref>UTR32</xm:sqref>
            </x14:sparkline>
            <x14:sparkline>
              <xm:f>'2ª Pergunta'!$UTS31:$UTS31</xm:f>
              <xm:sqref>UTS31</xm:sqref>
            </x14:sparkline>
            <x14:sparkline>
              <xm:f>'2ª Pergunta'!$UTS32:$UTS32</xm:f>
              <xm:sqref>UTS32</xm:sqref>
            </x14:sparkline>
            <x14:sparkline>
              <xm:f>'2ª Pergunta'!$UTT31:$UTT31</xm:f>
              <xm:sqref>UTT31</xm:sqref>
            </x14:sparkline>
            <x14:sparkline>
              <xm:f>'2ª Pergunta'!$UTT32:$UTT32</xm:f>
              <xm:sqref>UTT32</xm:sqref>
            </x14:sparkline>
            <x14:sparkline>
              <xm:f>'2ª Pergunta'!$UTU31:$UTU31</xm:f>
              <xm:sqref>UTU31</xm:sqref>
            </x14:sparkline>
            <x14:sparkline>
              <xm:f>'2ª Pergunta'!$UTU32:$UTU32</xm:f>
              <xm:sqref>UTU32</xm:sqref>
            </x14:sparkline>
            <x14:sparkline>
              <xm:f>'2ª Pergunta'!$UTV31:$UTV31</xm:f>
              <xm:sqref>UTV31</xm:sqref>
            </x14:sparkline>
            <x14:sparkline>
              <xm:f>'2ª Pergunta'!$UTV32:$UTV32</xm:f>
              <xm:sqref>UTV32</xm:sqref>
            </x14:sparkline>
            <x14:sparkline>
              <xm:f>'2ª Pergunta'!$UTW31:$UTW31</xm:f>
              <xm:sqref>UTW31</xm:sqref>
            </x14:sparkline>
            <x14:sparkline>
              <xm:f>'2ª Pergunta'!$UTW32:$UTW32</xm:f>
              <xm:sqref>UTW32</xm:sqref>
            </x14:sparkline>
            <x14:sparkline>
              <xm:f>'2ª Pergunta'!$UTX31:$UTX31</xm:f>
              <xm:sqref>UTX31</xm:sqref>
            </x14:sparkline>
            <x14:sparkline>
              <xm:f>'2ª Pergunta'!$UTX32:$UTX32</xm:f>
              <xm:sqref>UTX32</xm:sqref>
            </x14:sparkline>
            <x14:sparkline>
              <xm:f>'2ª Pergunta'!$UTY31:$UTY31</xm:f>
              <xm:sqref>UTY31</xm:sqref>
            </x14:sparkline>
            <x14:sparkline>
              <xm:f>'2ª Pergunta'!$UTY32:$UTY32</xm:f>
              <xm:sqref>UTY32</xm:sqref>
            </x14:sparkline>
            <x14:sparkline>
              <xm:f>'2ª Pergunta'!$UTZ31:$UTZ31</xm:f>
              <xm:sqref>UTZ31</xm:sqref>
            </x14:sparkline>
            <x14:sparkline>
              <xm:f>'2ª Pergunta'!$UTZ32:$UTZ32</xm:f>
              <xm:sqref>UTZ32</xm:sqref>
            </x14:sparkline>
            <x14:sparkline>
              <xm:f>'2ª Pergunta'!$UUA31:$UUA31</xm:f>
              <xm:sqref>UUA31</xm:sqref>
            </x14:sparkline>
            <x14:sparkline>
              <xm:f>'2ª Pergunta'!$UUA32:$UUA32</xm:f>
              <xm:sqref>UUA32</xm:sqref>
            </x14:sparkline>
            <x14:sparkline>
              <xm:f>'2ª Pergunta'!$UUB31:$UUB31</xm:f>
              <xm:sqref>UUB31</xm:sqref>
            </x14:sparkline>
            <x14:sparkline>
              <xm:f>'2ª Pergunta'!$UUB32:$UUB32</xm:f>
              <xm:sqref>UUB32</xm:sqref>
            </x14:sparkline>
            <x14:sparkline>
              <xm:f>'2ª Pergunta'!$UUC31:$UUC31</xm:f>
              <xm:sqref>UUC31</xm:sqref>
            </x14:sparkline>
            <x14:sparkline>
              <xm:f>'2ª Pergunta'!$UUC32:$UUC32</xm:f>
              <xm:sqref>UUC32</xm:sqref>
            </x14:sparkline>
            <x14:sparkline>
              <xm:f>'2ª Pergunta'!$UUD31:$UUD31</xm:f>
              <xm:sqref>UUD31</xm:sqref>
            </x14:sparkline>
            <x14:sparkline>
              <xm:f>'2ª Pergunta'!$UUD32:$UUD32</xm:f>
              <xm:sqref>UUD32</xm:sqref>
            </x14:sparkline>
            <x14:sparkline>
              <xm:f>'2ª Pergunta'!$UUE31:$UUE31</xm:f>
              <xm:sqref>UUE31</xm:sqref>
            </x14:sparkline>
            <x14:sparkline>
              <xm:f>'2ª Pergunta'!$UUE32:$UUE32</xm:f>
              <xm:sqref>UUE32</xm:sqref>
            </x14:sparkline>
            <x14:sparkline>
              <xm:f>'2ª Pergunta'!$UUF31:$UUF31</xm:f>
              <xm:sqref>UUF31</xm:sqref>
            </x14:sparkline>
            <x14:sparkline>
              <xm:f>'2ª Pergunta'!$UUF32:$UUF32</xm:f>
              <xm:sqref>UUF32</xm:sqref>
            </x14:sparkline>
            <x14:sparkline>
              <xm:f>'2ª Pergunta'!$UUG31:$UUG31</xm:f>
              <xm:sqref>UUG31</xm:sqref>
            </x14:sparkline>
            <x14:sparkline>
              <xm:f>'2ª Pergunta'!$UUG32:$UUG32</xm:f>
              <xm:sqref>UUG32</xm:sqref>
            </x14:sparkline>
            <x14:sparkline>
              <xm:f>'2ª Pergunta'!$UUH31:$UUH31</xm:f>
              <xm:sqref>UUH31</xm:sqref>
            </x14:sparkline>
            <x14:sparkline>
              <xm:f>'2ª Pergunta'!$UUH32:$UUH32</xm:f>
              <xm:sqref>UUH32</xm:sqref>
            </x14:sparkline>
            <x14:sparkline>
              <xm:f>'2ª Pergunta'!$UUI31:$UUI31</xm:f>
              <xm:sqref>UUI31</xm:sqref>
            </x14:sparkline>
            <x14:sparkline>
              <xm:f>'2ª Pergunta'!$UUI32:$UUI32</xm:f>
              <xm:sqref>UUI32</xm:sqref>
            </x14:sparkline>
            <x14:sparkline>
              <xm:f>'2ª Pergunta'!$UUJ31:$UUJ31</xm:f>
              <xm:sqref>UUJ31</xm:sqref>
            </x14:sparkline>
            <x14:sparkline>
              <xm:f>'2ª Pergunta'!$UUJ32:$UUJ32</xm:f>
              <xm:sqref>UUJ32</xm:sqref>
            </x14:sparkline>
            <x14:sparkline>
              <xm:f>'2ª Pergunta'!$UUK31:$UUK31</xm:f>
              <xm:sqref>UUK31</xm:sqref>
            </x14:sparkline>
            <x14:sparkline>
              <xm:f>'2ª Pergunta'!$UUK32:$UUK32</xm:f>
              <xm:sqref>UUK32</xm:sqref>
            </x14:sparkline>
            <x14:sparkline>
              <xm:f>'2ª Pergunta'!$UUL31:$UUL31</xm:f>
              <xm:sqref>UUL31</xm:sqref>
            </x14:sparkline>
            <x14:sparkline>
              <xm:f>'2ª Pergunta'!$UUL32:$UUL32</xm:f>
              <xm:sqref>UUL32</xm:sqref>
            </x14:sparkline>
            <x14:sparkline>
              <xm:f>'2ª Pergunta'!$UUM31:$UUM31</xm:f>
              <xm:sqref>UUM31</xm:sqref>
            </x14:sparkline>
            <x14:sparkline>
              <xm:f>'2ª Pergunta'!$UUM32:$UUM32</xm:f>
              <xm:sqref>UUM32</xm:sqref>
            </x14:sparkline>
            <x14:sparkline>
              <xm:f>'2ª Pergunta'!$UUN31:$UUN31</xm:f>
              <xm:sqref>UUN31</xm:sqref>
            </x14:sparkline>
            <x14:sparkline>
              <xm:f>'2ª Pergunta'!$UUN32:$UUN32</xm:f>
              <xm:sqref>UUN32</xm:sqref>
            </x14:sparkline>
            <x14:sparkline>
              <xm:f>'2ª Pergunta'!$UUO31:$UUO31</xm:f>
              <xm:sqref>UUO31</xm:sqref>
            </x14:sparkline>
            <x14:sparkline>
              <xm:f>'2ª Pergunta'!$UUO32:$UUO32</xm:f>
              <xm:sqref>UUO32</xm:sqref>
            </x14:sparkline>
            <x14:sparkline>
              <xm:f>'2ª Pergunta'!$UUP31:$UUP31</xm:f>
              <xm:sqref>UUP31</xm:sqref>
            </x14:sparkline>
            <x14:sparkline>
              <xm:f>'2ª Pergunta'!$UUP32:$UUP32</xm:f>
              <xm:sqref>UUP32</xm:sqref>
            </x14:sparkline>
            <x14:sparkline>
              <xm:f>'2ª Pergunta'!$UUQ31:$UUQ31</xm:f>
              <xm:sqref>UUQ31</xm:sqref>
            </x14:sparkline>
            <x14:sparkline>
              <xm:f>'2ª Pergunta'!$UUQ32:$UUQ32</xm:f>
              <xm:sqref>UUQ32</xm:sqref>
            </x14:sparkline>
            <x14:sparkline>
              <xm:f>'2ª Pergunta'!$UUR31:$UUR31</xm:f>
              <xm:sqref>UUR31</xm:sqref>
            </x14:sparkline>
            <x14:sparkline>
              <xm:f>'2ª Pergunta'!$UUR32:$UUR32</xm:f>
              <xm:sqref>UUR32</xm:sqref>
            </x14:sparkline>
            <x14:sparkline>
              <xm:f>'2ª Pergunta'!$UUS31:$UUS31</xm:f>
              <xm:sqref>UUS31</xm:sqref>
            </x14:sparkline>
            <x14:sparkline>
              <xm:f>'2ª Pergunta'!$UUS32:$UUS32</xm:f>
              <xm:sqref>UUS32</xm:sqref>
            </x14:sparkline>
            <x14:sparkline>
              <xm:f>'2ª Pergunta'!$UUT31:$UUT31</xm:f>
              <xm:sqref>UUT31</xm:sqref>
            </x14:sparkline>
            <x14:sparkline>
              <xm:f>'2ª Pergunta'!$UUT32:$UUT32</xm:f>
              <xm:sqref>UUT32</xm:sqref>
            </x14:sparkline>
            <x14:sparkline>
              <xm:f>'2ª Pergunta'!$UUU31:$UUU31</xm:f>
              <xm:sqref>UUU31</xm:sqref>
            </x14:sparkline>
            <x14:sparkline>
              <xm:f>'2ª Pergunta'!$UUU32:$UUU32</xm:f>
              <xm:sqref>UUU32</xm:sqref>
            </x14:sparkline>
            <x14:sparkline>
              <xm:f>'2ª Pergunta'!$UUV31:$UUV31</xm:f>
              <xm:sqref>UUV31</xm:sqref>
            </x14:sparkline>
            <x14:sparkline>
              <xm:f>'2ª Pergunta'!$UUV32:$UUV32</xm:f>
              <xm:sqref>UUV32</xm:sqref>
            </x14:sparkline>
            <x14:sparkline>
              <xm:f>'2ª Pergunta'!$UUW31:$UUW31</xm:f>
              <xm:sqref>UUW31</xm:sqref>
            </x14:sparkline>
            <x14:sparkline>
              <xm:f>'2ª Pergunta'!$UUW32:$UUW32</xm:f>
              <xm:sqref>UUW32</xm:sqref>
            </x14:sparkline>
            <x14:sparkline>
              <xm:f>'2ª Pergunta'!$UUX31:$UUX31</xm:f>
              <xm:sqref>UUX31</xm:sqref>
            </x14:sparkline>
            <x14:sparkline>
              <xm:f>'2ª Pergunta'!$UUX32:$UUX32</xm:f>
              <xm:sqref>UUX32</xm:sqref>
            </x14:sparkline>
            <x14:sparkline>
              <xm:f>'2ª Pergunta'!$UUY31:$UUY31</xm:f>
              <xm:sqref>UUY31</xm:sqref>
            </x14:sparkline>
            <x14:sparkline>
              <xm:f>'2ª Pergunta'!$UUY32:$UUY32</xm:f>
              <xm:sqref>UUY32</xm:sqref>
            </x14:sparkline>
            <x14:sparkline>
              <xm:f>'2ª Pergunta'!$UUZ31:$UUZ31</xm:f>
              <xm:sqref>UUZ31</xm:sqref>
            </x14:sparkline>
            <x14:sparkline>
              <xm:f>'2ª Pergunta'!$UUZ32:$UUZ32</xm:f>
              <xm:sqref>UUZ32</xm:sqref>
            </x14:sparkline>
            <x14:sparkline>
              <xm:f>'2ª Pergunta'!$UVA31:$UVA31</xm:f>
              <xm:sqref>UVA31</xm:sqref>
            </x14:sparkline>
            <x14:sparkline>
              <xm:f>'2ª Pergunta'!$UVA32:$UVA32</xm:f>
              <xm:sqref>UVA32</xm:sqref>
            </x14:sparkline>
            <x14:sparkline>
              <xm:f>'2ª Pergunta'!$UVB31:$UVB31</xm:f>
              <xm:sqref>UVB31</xm:sqref>
            </x14:sparkline>
            <x14:sparkline>
              <xm:f>'2ª Pergunta'!$UVB32:$UVB32</xm:f>
              <xm:sqref>UVB32</xm:sqref>
            </x14:sparkline>
            <x14:sparkline>
              <xm:f>'2ª Pergunta'!$UVC31:$UVC31</xm:f>
              <xm:sqref>UVC31</xm:sqref>
            </x14:sparkline>
            <x14:sparkline>
              <xm:f>'2ª Pergunta'!$UVC32:$UVC32</xm:f>
              <xm:sqref>UVC32</xm:sqref>
            </x14:sparkline>
            <x14:sparkline>
              <xm:f>'2ª Pergunta'!$UVD31:$UVD31</xm:f>
              <xm:sqref>UVD31</xm:sqref>
            </x14:sparkline>
            <x14:sparkline>
              <xm:f>'2ª Pergunta'!$UVD32:$UVD32</xm:f>
              <xm:sqref>UVD32</xm:sqref>
            </x14:sparkline>
            <x14:sparkline>
              <xm:f>'2ª Pergunta'!$UVE31:$UVE31</xm:f>
              <xm:sqref>UVE31</xm:sqref>
            </x14:sparkline>
            <x14:sparkline>
              <xm:f>'2ª Pergunta'!$UVE32:$UVE32</xm:f>
              <xm:sqref>UVE32</xm:sqref>
            </x14:sparkline>
            <x14:sparkline>
              <xm:f>'2ª Pergunta'!$UVF31:$UVF31</xm:f>
              <xm:sqref>UVF31</xm:sqref>
            </x14:sparkline>
            <x14:sparkline>
              <xm:f>'2ª Pergunta'!$UVF32:$UVF32</xm:f>
              <xm:sqref>UVF32</xm:sqref>
            </x14:sparkline>
            <x14:sparkline>
              <xm:f>'2ª Pergunta'!$UVG31:$UVG31</xm:f>
              <xm:sqref>UVG31</xm:sqref>
            </x14:sparkline>
            <x14:sparkline>
              <xm:f>'2ª Pergunta'!$UVG32:$UVG32</xm:f>
              <xm:sqref>UVG32</xm:sqref>
            </x14:sparkline>
            <x14:sparkline>
              <xm:f>'2ª Pergunta'!$UVH31:$UVH31</xm:f>
              <xm:sqref>UVH31</xm:sqref>
            </x14:sparkline>
            <x14:sparkline>
              <xm:f>'2ª Pergunta'!$UVH32:$UVH32</xm:f>
              <xm:sqref>UVH32</xm:sqref>
            </x14:sparkline>
            <x14:sparkline>
              <xm:f>'2ª Pergunta'!$UVI31:$UVI31</xm:f>
              <xm:sqref>UVI31</xm:sqref>
            </x14:sparkline>
            <x14:sparkline>
              <xm:f>'2ª Pergunta'!$UVI32:$UVI32</xm:f>
              <xm:sqref>UVI32</xm:sqref>
            </x14:sparkline>
            <x14:sparkline>
              <xm:f>'2ª Pergunta'!$UVJ31:$UVJ31</xm:f>
              <xm:sqref>UVJ31</xm:sqref>
            </x14:sparkline>
            <x14:sparkline>
              <xm:f>'2ª Pergunta'!$UVJ32:$UVJ32</xm:f>
              <xm:sqref>UVJ32</xm:sqref>
            </x14:sparkline>
            <x14:sparkline>
              <xm:f>'2ª Pergunta'!$UVK31:$UVK31</xm:f>
              <xm:sqref>UVK31</xm:sqref>
            </x14:sparkline>
            <x14:sparkline>
              <xm:f>'2ª Pergunta'!$UVK32:$UVK32</xm:f>
              <xm:sqref>UVK32</xm:sqref>
            </x14:sparkline>
            <x14:sparkline>
              <xm:f>'2ª Pergunta'!$UVL31:$UVL31</xm:f>
              <xm:sqref>UVL31</xm:sqref>
            </x14:sparkline>
            <x14:sparkline>
              <xm:f>'2ª Pergunta'!$UVL32:$UVL32</xm:f>
              <xm:sqref>UVL32</xm:sqref>
            </x14:sparkline>
            <x14:sparkline>
              <xm:f>'2ª Pergunta'!$UVM31:$UVM31</xm:f>
              <xm:sqref>UVM31</xm:sqref>
            </x14:sparkline>
            <x14:sparkline>
              <xm:f>'2ª Pergunta'!$UVM32:$UVM32</xm:f>
              <xm:sqref>UVM32</xm:sqref>
            </x14:sparkline>
            <x14:sparkline>
              <xm:f>'2ª Pergunta'!$UVN31:$UVN31</xm:f>
              <xm:sqref>UVN31</xm:sqref>
            </x14:sparkline>
            <x14:sparkline>
              <xm:f>'2ª Pergunta'!$UVN32:$UVN32</xm:f>
              <xm:sqref>UVN32</xm:sqref>
            </x14:sparkline>
            <x14:sparkline>
              <xm:f>'2ª Pergunta'!$UVO31:$UVO31</xm:f>
              <xm:sqref>UVO31</xm:sqref>
            </x14:sparkline>
            <x14:sparkline>
              <xm:f>'2ª Pergunta'!$UVO32:$UVO32</xm:f>
              <xm:sqref>UVO32</xm:sqref>
            </x14:sparkline>
            <x14:sparkline>
              <xm:f>'2ª Pergunta'!$UVP31:$UVP31</xm:f>
              <xm:sqref>UVP31</xm:sqref>
            </x14:sparkline>
            <x14:sparkline>
              <xm:f>'2ª Pergunta'!$UVP32:$UVP32</xm:f>
              <xm:sqref>UVP32</xm:sqref>
            </x14:sparkline>
            <x14:sparkline>
              <xm:f>'2ª Pergunta'!$UVQ31:$UVQ31</xm:f>
              <xm:sqref>UVQ31</xm:sqref>
            </x14:sparkline>
            <x14:sparkline>
              <xm:f>'2ª Pergunta'!$UVQ32:$UVQ32</xm:f>
              <xm:sqref>UVQ32</xm:sqref>
            </x14:sparkline>
            <x14:sparkline>
              <xm:f>'2ª Pergunta'!$UVR31:$UVR31</xm:f>
              <xm:sqref>UVR31</xm:sqref>
            </x14:sparkline>
            <x14:sparkline>
              <xm:f>'2ª Pergunta'!$UVR32:$UVR32</xm:f>
              <xm:sqref>UVR32</xm:sqref>
            </x14:sparkline>
            <x14:sparkline>
              <xm:f>'2ª Pergunta'!$UVS31:$UVS31</xm:f>
              <xm:sqref>UVS31</xm:sqref>
            </x14:sparkline>
            <x14:sparkline>
              <xm:f>'2ª Pergunta'!$UVS32:$UVS32</xm:f>
              <xm:sqref>UVS32</xm:sqref>
            </x14:sparkline>
            <x14:sparkline>
              <xm:f>'2ª Pergunta'!$UVT31:$UVT31</xm:f>
              <xm:sqref>UVT31</xm:sqref>
            </x14:sparkline>
            <x14:sparkline>
              <xm:f>'2ª Pergunta'!$UVT32:$UVT32</xm:f>
              <xm:sqref>UVT32</xm:sqref>
            </x14:sparkline>
            <x14:sparkline>
              <xm:f>'2ª Pergunta'!$UVU31:$UVU31</xm:f>
              <xm:sqref>UVU31</xm:sqref>
            </x14:sparkline>
            <x14:sparkline>
              <xm:f>'2ª Pergunta'!$UVU32:$UVU32</xm:f>
              <xm:sqref>UVU32</xm:sqref>
            </x14:sparkline>
            <x14:sparkline>
              <xm:f>'2ª Pergunta'!$UVV31:$UVV31</xm:f>
              <xm:sqref>UVV31</xm:sqref>
            </x14:sparkline>
            <x14:sparkline>
              <xm:f>'2ª Pergunta'!$UVV32:$UVV32</xm:f>
              <xm:sqref>UVV32</xm:sqref>
            </x14:sparkline>
            <x14:sparkline>
              <xm:f>'2ª Pergunta'!$UVW31:$UVW31</xm:f>
              <xm:sqref>UVW31</xm:sqref>
            </x14:sparkline>
            <x14:sparkline>
              <xm:f>'2ª Pergunta'!$UVW32:$UVW32</xm:f>
              <xm:sqref>UVW32</xm:sqref>
            </x14:sparkline>
            <x14:sparkline>
              <xm:f>'2ª Pergunta'!$UVX31:$UVX31</xm:f>
              <xm:sqref>UVX31</xm:sqref>
            </x14:sparkline>
            <x14:sparkline>
              <xm:f>'2ª Pergunta'!$UVX32:$UVX32</xm:f>
              <xm:sqref>UVX32</xm:sqref>
            </x14:sparkline>
            <x14:sparkline>
              <xm:f>'2ª Pergunta'!$UVY31:$UVY31</xm:f>
              <xm:sqref>UVY31</xm:sqref>
            </x14:sparkline>
            <x14:sparkline>
              <xm:f>'2ª Pergunta'!$UVY32:$UVY32</xm:f>
              <xm:sqref>UVY32</xm:sqref>
            </x14:sparkline>
            <x14:sparkline>
              <xm:f>'2ª Pergunta'!$UVZ31:$UVZ31</xm:f>
              <xm:sqref>UVZ31</xm:sqref>
            </x14:sparkline>
            <x14:sparkline>
              <xm:f>'2ª Pergunta'!$UVZ32:$UVZ32</xm:f>
              <xm:sqref>UVZ32</xm:sqref>
            </x14:sparkline>
            <x14:sparkline>
              <xm:f>'2ª Pergunta'!$UWA31:$UWA31</xm:f>
              <xm:sqref>UWA31</xm:sqref>
            </x14:sparkline>
            <x14:sparkline>
              <xm:f>'2ª Pergunta'!$UWA32:$UWA32</xm:f>
              <xm:sqref>UWA32</xm:sqref>
            </x14:sparkline>
            <x14:sparkline>
              <xm:f>'2ª Pergunta'!$UWB31:$UWB31</xm:f>
              <xm:sqref>UWB31</xm:sqref>
            </x14:sparkline>
            <x14:sparkline>
              <xm:f>'2ª Pergunta'!$UWB32:$UWB32</xm:f>
              <xm:sqref>UWB32</xm:sqref>
            </x14:sparkline>
            <x14:sparkline>
              <xm:f>'2ª Pergunta'!$UWC31:$UWC31</xm:f>
              <xm:sqref>UWC31</xm:sqref>
            </x14:sparkline>
            <x14:sparkline>
              <xm:f>'2ª Pergunta'!$UWC32:$UWC32</xm:f>
              <xm:sqref>UWC32</xm:sqref>
            </x14:sparkline>
            <x14:sparkline>
              <xm:f>'2ª Pergunta'!$UWD31:$UWD31</xm:f>
              <xm:sqref>UWD31</xm:sqref>
            </x14:sparkline>
            <x14:sparkline>
              <xm:f>'2ª Pergunta'!$UWD32:$UWD32</xm:f>
              <xm:sqref>UWD32</xm:sqref>
            </x14:sparkline>
            <x14:sparkline>
              <xm:f>'2ª Pergunta'!$UWE31:$UWE31</xm:f>
              <xm:sqref>UWE31</xm:sqref>
            </x14:sparkline>
            <x14:sparkline>
              <xm:f>'2ª Pergunta'!$UWE32:$UWE32</xm:f>
              <xm:sqref>UWE32</xm:sqref>
            </x14:sparkline>
            <x14:sparkline>
              <xm:f>'2ª Pergunta'!$UWF31:$UWF31</xm:f>
              <xm:sqref>UWF31</xm:sqref>
            </x14:sparkline>
            <x14:sparkline>
              <xm:f>'2ª Pergunta'!$UWF32:$UWF32</xm:f>
              <xm:sqref>UWF32</xm:sqref>
            </x14:sparkline>
            <x14:sparkline>
              <xm:f>'2ª Pergunta'!$UWG31:$UWG31</xm:f>
              <xm:sqref>UWG31</xm:sqref>
            </x14:sparkline>
            <x14:sparkline>
              <xm:f>'2ª Pergunta'!$UWG32:$UWG32</xm:f>
              <xm:sqref>UWG32</xm:sqref>
            </x14:sparkline>
            <x14:sparkline>
              <xm:f>'2ª Pergunta'!$UWH31:$UWH31</xm:f>
              <xm:sqref>UWH31</xm:sqref>
            </x14:sparkline>
            <x14:sparkline>
              <xm:f>'2ª Pergunta'!$UWH32:$UWH32</xm:f>
              <xm:sqref>UWH32</xm:sqref>
            </x14:sparkline>
            <x14:sparkline>
              <xm:f>'2ª Pergunta'!$UWI31:$UWI31</xm:f>
              <xm:sqref>UWI31</xm:sqref>
            </x14:sparkline>
            <x14:sparkline>
              <xm:f>'2ª Pergunta'!$UWI32:$UWI32</xm:f>
              <xm:sqref>UWI32</xm:sqref>
            </x14:sparkline>
            <x14:sparkline>
              <xm:f>'2ª Pergunta'!$UWJ31:$UWJ31</xm:f>
              <xm:sqref>UWJ31</xm:sqref>
            </x14:sparkline>
            <x14:sparkline>
              <xm:f>'2ª Pergunta'!$UWJ32:$UWJ32</xm:f>
              <xm:sqref>UWJ32</xm:sqref>
            </x14:sparkline>
            <x14:sparkline>
              <xm:f>'2ª Pergunta'!$UWK31:$UWK31</xm:f>
              <xm:sqref>UWK31</xm:sqref>
            </x14:sparkline>
            <x14:sparkline>
              <xm:f>'2ª Pergunta'!$UWK32:$UWK32</xm:f>
              <xm:sqref>UWK32</xm:sqref>
            </x14:sparkline>
            <x14:sparkline>
              <xm:f>'2ª Pergunta'!$UWL31:$UWL31</xm:f>
              <xm:sqref>UWL31</xm:sqref>
            </x14:sparkline>
            <x14:sparkline>
              <xm:f>'2ª Pergunta'!$UWL32:$UWL32</xm:f>
              <xm:sqref>UWL32</xm:sqref>
            </x14:sparkline>
            <x14:sparkline>
              <xm:f>'2ª Pergunta'!$UWM31:$UWM31</xm:f>
              <xm:sqref>UWM31</xm:sqref>
            </x14:sparkline>
            <x14:sparkline>
              <xm:f>'2ª Pergunta'!$UWM32:$UWM32</xm:f>
              <xm:sqref>UWM32</xm:sqref>
            </x14:sparkline>
            <x14:sparkline>
              <xm:f>'2ª Pergunta'!$UWN31:$UWN31</xm:f>
              <xm:sqref>UWN31</xm:sqref>
            </x14:sparkline>
            <x14:sparkline>
              <xm:f>'2ª Pergunta'!$UWN32:$UWN32</xm:f>
              <xm:sqref>UWN32</xm:sqref>
            </x14:sparkline>
            <x14:sparkline>
              <xm:f>'2ª Pergunta'!$UWO31:$UWO31</xm:f>
              <xm:sqref>UWO31</xm:sqref>
            </x14:sparkline>
            <x14:sparkline>
              <xm:f>'2ª Pergunta'!$UWO32:$UWO32</xm:f>
              <xm:sqref>UWO32</xm:sqref>
            </x14:sparkline>
            <x14:sparkline>
              <xm:f>'2ª Pergunta'!$UWP31:$UWP31</xm:f>
              <xm:sqref>UWP31</xm:sqref>
            </x14:sparkline>
            <x14:sparkline>
              <xm:f>'2ª Pergunta'!$UWP32:$UWP32</xm:f>
              <xm:sqref>UWP32</xm:sqref>
            </x14:sparkline>
            <x14:sparkline>
              <xm:f>'2ª Pergunta'!$UWQ31:$UWQ31</xm:f>
              <xm:sqref>UWQ31</xm:sqref>
            </x14:sparkline>
            <x14:sparkline>
              <xm:f>'2ª Pergunta'!$UWQ32:$UWQ32</xm:f>
              <xm:sqref>UWQ32</xm:sqref>
            </x14:sparkline>
            <x14:sparkline>
              <xm:f>'2ª Pergunta'!$UWR31:$UWR31</xm:f>
              <xm:sqref>UWR31</xm:sqref>
            </x14:sparkline>
            <x14:sparkline>
              <xm:f>'2ª Pergunta'!$UWR32:$UWR32</xm:f>
              <xm:sqref>UWR32</xm:sqref>
            </x14:sparkline>
            <x14:sparkline>
              <xm:f>'2ª Pergunta'!$UWS31:$UWS31</xm:f>
              <xm:sqref>UWS31</xm:sqref>
            </x14:sparkline>
            <x14:sparkline>
              <xm:f>'2ª Pergunta'!$UWS32:$UWS32</xm:f>
              <xm:sqref>UWS32</xm:sqref>
            </x14:sparkline>
            <x14:sparkline>
              <xm:f>'2ª Pergunta'!$UWT31:$UWT31</xm:f>
              <xm:sqref>UWT31</xm:sqref>
            </x14:sparkline>
            <x14:sparkline>
              <xm:f>'2ª Pergunta'!$UWT32:$UWT32</xm:f>
              <xm:sqref>UWT32</xm:sqref>
            </x14:sparkline>
            <x14:sparkline>
              <xm:f>'2ª Pergunta'!$UWU31:$UWU31</xm:f>
              <xm:sqref>UWU31</xm:sqref>
            </x14:sparkline>
            <x14:sparkline>
              <xm:f>'2ª Pergunta'!$UWU32:$UWU32</xm:f>
              <xm:sqref>UWU32</xm:sqref>
            </x14:sparkline>
            <x14:sparkline>
              <xm:f>'2ª Pergunta'!$UWV31:$UWV31</xm:f>
              <xm:sqref>UWV31</xm:sqref>
            </x14:sparkline>
            <x14:sparkline>
              <xm:f>'2ª Pergunta'!$UWV32:$UWV32</xm:f>
              <xm:sqref>UWV32</xm:sqref>
            </x14:sparkline>
            <x14:sparkline>
              <xm:f>'2ª Pergunta'!$UWW31:$UWW31</xm:f>
              <xm:sqref>UWW31</xm:sqref>
            </x14:sparkline>
            <x14:sparkline>
              <xm:f>'2ª Pergunta'!$UWW32:$UWW32</xm:f>
              <xm:sqref>UWW32</xm:sqref>
            </x14:sparkline>
            <x14:sparkline>
              <xm:f>'2ª Pergunta'!$UWX31:$UWX31</xm:f>
              <xm:sqref>UWX31</xm:sqref>
            </x14:sparkline>
            <x14:sparkline>
              <xm:f>'2ª Pergunta'!$UWX32:$UWX32</xm:f>
              <xm:sqref>UWX32</xm:sqref>
            </x14:sparkline>
            <x14:sparkline>
              <xm:f>'2ª Pergunta'!$UWY31:$UWY31</xm:f>
              <xm:sqref>UWY31</xm:sqref>
            </x14:sparkline>
            <x14:sparkline>
              <xm:f>'2ª Pergunta'!$UWY32:$UWY32</xm:f>
              <xm:sqref>UWY32</xm:sqref>
            </x14:sparkline>
            <x14:sparkline>
              <xm:f>'2ª Pergunta'!$UWZ31:$UWZ31</xm:f>
              <xm:sqref>UWZ31</xm:sqref>
            </x14:sparkline>
            <x14:sparkline>
              <xm:f>'2ª Pergunta'!$UWZ32:$UWZ32</xm:f>
              <xm:sqref>UWZ32</xm:sqref>
            </x14:sparkline>
            <x14:sparkline>
              <xm:f>'2ª Pergunta'!$UXA31:$UXA31</xm:f>
              <xm:sqref>UXA31</xm:sqref>
            </x14:sparkline>
            <x14:sparkline>
              <xm:f>'2ª Pergunta'!$UXA32:$UXA32</xm:f>
              <xm:sqref>UXA32</xm:sqref>
            </x14:sparkline>
            <x14:sparkline>
              <xm:f>'2ª Pergunta'!$UXB31:$UXB31</xm:f>
              <xm:sqref>UXB31</xm:sqref>
            </x14:sparkline>
            <x14:sparkline>
              <xm:f>'2ª Pergunta'!$UXB32:$UXB32</xm:f>
              <xm:sqref>UXB32</xm:sqref>
            </x14:sparkline>
            <x14:sparkline>
              <xm:f>'2ª Pergunta'!$UXC31:$UXC31</xm:f>
              <xm:sqref>UXC31</xm:sqref>
            </x14:sparkline>
            <x14:sparkline>
              <xm:f>'2ª Pergunta'!$UXC32:$UXC32</xm:f>
              <xm:sqref>UXC32</xm:sqref>
            </x14:sparkline>
            <x14:sparkline>
              <xm:f>'2ª Pergunta'!$UXD31:$UXD31</xm:f>
              <xm:sqref>UXD31</xm:sqref>
            </x14:sparkline>
            <x14:sparkline>
              <xm:f>'2ª Pergunta'!$UXD32:$UXD32</xm:f>
              <xm:sqref>UXD32</xm:sqref>
            </x14:sparkline>
            <x14:sparkline>
              <xm:f>'2ª Pergunta'!$UXE31:$UXE31</xm:f>
              <xm:sqref>UXE31</xm:sqref>
            </x14:sparkline>
            <x14:sparkline>
              <xm:f>'2ª Pergunta'!$UXE32:$UXE32</xm:f>
              <xm:sqref>UXE32</xm:sqref>
            </x14:sparkline>
            <x14:sparkline>
              <xm:f>'2ª Pergunta'!$UXF31:$UXF31</xm:f>
              <xm:sqref>UXF31</xm:sqref>
            </x14:sparkline>
            <x14:sparkline>
              <xm:f>'2ª Pergunta'!$UXF32:$UXF32</xm:f>
              <xm:sqref>UXF32</xm:sqref>
            </x14:sparkline>
            <x14:sparkline>
              <xm:f>'2ª Pergunta'!$UXG31:$UXG31</xm:f>
              <xm:sqref>UXG31</xm:sqref>
            </x14:sparkline>
            <x14:sparkline>
              <xm:f>'2ª Pergunta'!$UXG32:$UXG32</xm:f>
              <xm:sqref>UXG32</xm:sqref>
            </x14:sparkline>
            <x14:sparkline>
              <xm:f>'2ª Pergunta'!$UXH31:$UXH31</xm:f>
              <xm:sqref>UXH31</xm:sqref>
            </x14:sparkline>
            <x14:sparkline>
              <xm:f>'2ª Pergunta'!$UXH32:$UXH32</xm:f>
              <xm:sqref>UXH32</xm:sqref>
            </x14:sparkline>
            <x14:sparkline>
              <xm:f>'2ª Pergunta'!$UXI31:$UXI31</xm:f>
              <xm:sqref>UXI31</xm:sqref>
            </x14:sparkline>
            <x14:sparkline>
              <xm:f>'2ª Pergunta'!$UXI32:$UXI32</xm:f>
              <xm:sqref>UXI32</xm:sqref>
            </x14:sparkline>
            <x14:sparkline>
              <xm:f>'2ª Pergunta'!$UXJ31:$UXJ31</xm:f>
              <xm:sqref>UXJ31</xm:sqref>
            </x14:sparkline>
            <x14:sparkline>
              <xm:f>'2ª Pergunta'!$UXJ32:$UXJ32</xm:f>
              <xm:sqref>UXJ32</xm:sqref>
            </x14:sparkline>
            <x14:sparkline>
              <xm:f>'2ª Pergunta'!$UXK31:$UXK31</xm:f>
              <xm:sqref>UXK31</xm:sqref>
            </x14:sparkline>
            <x14:sparkline>
              <xm:f>'2ª Pergunta'!$UXK32:$UXK32</xm:f>
              <xm:sqref>UXK32</xm:sqref>
            </x14:sparkline>
            <x14:sparkline>
              <xm:f>'2ª Pergunta'!$UXL31:$UXL31</xm:f>
              <xm:sqref>UXL31</xm:sqref>
            </x14:sparkline>
            <x14:sparkline>
              <xm:f>'2ª Pergunta'!$UXL32:$UXL32</xm:f>
              <xm:sqref>UXL32</xm:sqref>
            </x14:sparkline>
            <x14:sparkline>
              <xm:f>'2ª Pergunta'!$UXM31:$UXM31</xm:f>
              <xm:sqref>UXM31</xm:sqref>
            </x14:sparkline>
            <x14:sparkline>
              <xm:f>'2ª Pergunta'!$UXM32:$UXM32</xm:f>
              <xm:sqref>UXM32</xm:sqref>
            </x14:sparkline>
            <x14:sparkline>
              <xm:f>'2ª Pergunta'!$UXN31:$UXN31</xm:f>
              <xm:sqref>UXN31</xm:sqref>
            </x14:sparkline>
            <x14:sparkline>
              <xm:f>'2ª Pergunta'!$UXN32:$UXN32</xm:f>
              <xm:sqref>UXN32</xm:sqref>
            </x14:sparkline>
            <x14:sparkline>
              <xm:f>'2ª Pergunta'!$UXO31:$UXO31</xm:f>
              <xm:sqref>UXO31</xm:sqref>
            </x14:sparkline>
            <x14:sparkline>
              <xm:f>'2ª Pergunta'!$UXO32:$UXO32</xm:f>
              <xm:sqref>UXO32</xm:sqref>
            </x14:sparkline>
            <x14:sparkline>
              <xm:f>'2ª Pergunta'!$UXP31:$UXP31</xm:f>
              <xm:sqref>UXP31</xm:sqref>
            </x14:sparkline>
            <x14:sparkline>
              <xm:f>'2ª Pergunta'!$UXP32:$UXP32</xm:f>
              <xm:sqref>UXP32</xm:sqref>
            </x14:sparkline>
            <x14:sparkline>
              <xm:f>'2ª Pergunta'!$UXQ31:$UXQ31</xm:f>
              <xm:sqref>UXQ31</xm:sqref>
            </x14:sparkline>
            <x14:sparkline>
              <xm:f>'2ª Pergunta'!$UXQ32:$UXQ32</xm:f>
              <xm:sqref>UXQ32</xm:sqref>
            </x14:sparkline>
            <x14:sparkline>
              <xm:f>'2ª Pergunta'!$UXR31:$UXR31</xm:f>
              <xm:sqref>UXR31</xm:sqref>
            </x14:sparkline>
            <x14:sparkline>
              <xm:f>'2ª Pergunta'!$UXR32:$UXR32</xm:f>
              <xm:sqref>UXR32</xm:sqref>
            </x14:sparkline>
            <x14:sparkline>
              <xm:f>'2ª Pergunta'!$UXS31:$UXS31</xm:f>
              <xm:sqref>UXS31</xm:sqref>
            </x14:sparkline>
            <x14:sparkline>
              <xm:f>'2ª Pergunta'!$UXS32:$UXS32</xm:f>
              <xm:sqref>UXS32</xm:sqref>
            </x14:sparkline>
            <x14:sparkline>
              <xm:f>'2ª Pergunta'!$UXT31:$UXT31</xm:f>
              <xm:sqref>UXT31</xm:sqref>
            </x14:sparkline>
            <x14:sparkline>
              <xm:f>'2ª Pergunta'!$UXT32:$UXT32</xm:f>
              <xm:sqref>UXT32</xm:sqref>
            </x14:sparkline>
            <x14:sparkline>
              <xm:f>'2ª Pergunta'!$UXU31:$UXU31</xm:f>
              <xm:sqref>UXU31</xm:sqref>
            </x14:sparkline>
            <x14:sparkline>
              <xm:f>'2ª Pergunta'!$UXU32:$UXU32</xm:f>
              <xm:sqref>UXU32</xm:sqref>
            </x14:sparkline>
            <x14:sparkline>
              <xm:f>'2ª Pergunta'!$UXV31:$UXV31</xm:f>
              <xm:sqref>UXV31</xm:sqref>
            </x14:sparkline>
            <x14:sparkline>
              <xm:f>'2ª Pergunta'!$UXV32:$UXV32</xm:f>
              <xm:sqref>UXV32</xm:sqref>
            </x14:sparkline>
            <x14:sparkline>
              <xm:f>'2ª Pergunta'!$UXW31:$UXW31</xm:f>
              <xm:sqref>UXW31</xm:sqref>
            </x14:sparkline>
            <x14:sparkline>
              <xm:f>'2ª Pergunta'!$UXW32:$UXW32</xm:f>
              <xm:sqref>UXW32</xm:sqref>
            </x14:sparkline>
            <x14:sparkline>
              <xm:f>'2ª Pergunta'!$UXX31:$UXX31</xm:f>
              <xm:sqref>UXX31</xm:sqref>
            </x14:sparkline>
            <x14:sparkline>
              <xm:f>'2ª Pergunta'!$UXX32:$UXX32</xm:f>
              <xm:sqref>UXX32</xm:sqref>
            </x14:sparkline>
            <x14:sparkline>
              <xm:f>'2ª Pergunta'!$UXY31:$UXY31</xm:f>
              <xm:sqref>UXY31</xm:sqref>
            </x14:sparkline>
            <x14:sparkline>
              <xm:f>'2ª Pergunta'!$UXY32:$UXY32</xm:f>
              <xm:sqref>UXY32</xm:sqref>
            </x14:sparkline>
            <x14:sparkline>
              <xm:f>'2ª Pergunta'!$UXZ31:$UXZ31</xm:f>
              <xm:sqref>UXZ31</xm:sqref>
            </x14:sparkline>
            <x14:sparkline>
              <xm:f>'2ª Pergunta'!$UXZ32:$UXZ32</xm:f>
              <xm:sqref>UXZ32</xm:sqref>
            </x14:sparkline>
            <x14:sparkline>
              <xm:f>'2ª Pergunta'!$UYA31:$UYA31</xm:f>
              <xm:sqref>UYA31</xm:sqref>
            </x14:sparkline>
            <x14:sparkline>
              <xm:f>'2ª Pergunta'!$UYA32:$UYA32</xm:f>
              <xm:sqref>UYA32</xm:sqref>
            </x14:sparkline>
            <x14:sparkline>
              <xm:f>'2ª Pergunta'!$UYB31:$UYB31</xm:f>
              <xm:sqref>UYB31</xm:sqref>
            </x14:sparkline>
            <x14:sparkline>
              <xm:f>'2ª Pergunta'!$UYB32:$UYB32</xm:f>
              <xm:sqref>UYB32</xm:sqref>
            </x14:sparkline>
            <x14:sparkline>
              <xm:f>'2ª Pergunta'!$UYC31:$UYC31</xm:f>
              <xm:sqref>UYC31</xm:sqref>
            </x14:sparkline>
            <x14:sparkline>
              <xm:f>'2ª Pergunta'!$UYC32:$UYC32</xm:f>
              <xm:sqref>UYC32</xm:sqref>
            </x14:sparkline>
            <x14:sparkline>
              <xm:f>'2ª Pergunta'!$UYD31:$UYD31</xm:f>
              <xm:sqref>UYD31</xm:sqref>
            </x14:sparkline>
            <x14:sparkline>
              <xm:f>'2ª Pergunta'!$UYD32:$UYD32</xm:f>
              <xm:sqref>UYD32</xm:sqref>
            </x14:sparkline>
            <x14:sparkline>
              <xm:f>'2ª Pergunta'!$UYE31:$UYE31</xm:f>
              <xm:sqref>UYE31</xm:sqref>
            </x14:sparkline>
            <x14:sparkline>
              <xm:f>'2ª Pergunta'!$UYE32:$UYE32</xm:f>
              <xm:sqref>UYE32</xm:sqref>
            </x14:sparkline>
            <x14:sparkline>
              <xm:f>'2ª Pergunta'!$UYF31:$UYF31</xm:f>
              <xm:sqref>UYF31</xm:sqref>
            </x14:sparkline>
            <x14:sparkline>
              <xm:f>'2ª Pergunta'!$UYF32:$UYF32</xm:f>
              <xm:sqref>UYF32</xm:sqref>
            </x14:sparkline>
            <x14:sparkline>
              <xm:f>'2ª Pergunta'!$UYG31:$UYG31</xm:f>
              <xm:sqref>UYG31</xm:sqref>
            </x14:sparkline>
            <x14:sparkline>
              <xm:f>'2ª Pergunta'!$UYG32:$UYG32</xm:f>
              <xm:sqref>UYG32</xm:sqref>
            </x14:sparkline>
            <x14:sparkline>
              <xm:f>'2ª Pergunta'!$UYH31:$UYH31</xm:f>
              <xm:sqref>UYH31</xm:sqref>
            </x14:sparkline>
            <x14:sparkline>
              <xm:f>'2ª Pergunta'!$UYH32:$UYH32</xm:f>
              <xm:sqref>UYH32</xm:sqref>
            </x14:sparkline>
            <x14:sparkline>
              <xm:f>'2ª Pergunta'!$UYI31:$UYI31</xm:f>
              <xm:sqref>UYI31</xm:sqref>
            </x14:sparkline>
            <x14:sparkline>
              <xm:f>'2ª Pergunta'!$UYI32:$UYI32</xm:f>
              <xm:sqref>UYI32</xm:sqref>
            </x14:sparkline>
            <x14:sparkline>
              <xm:f>'2ª Pergunta'!$UYJ31:$UYJ31</xm:f>
              <xm:sqref>UYJ31</xm:sqref>
            </x14:sparkline>
            <x14:sparkline>
              <xm:f>'2ª Pergunta'!$UYJ32:$UYJ32</xm:f>
              <xm:sqref>UYJ32</xm:sqref>
            </x14:sparkline>
            <x14:sparkline>
              <xm:f>'2ª Pergunta'!$UYK31:$UYK31</xm:f>
              <xm:sqref>UYK31</xm:sqref>
            </x14:sparkline>
            <x14:sparkline>
              <xm:f>'2ª Pergunta'!$UYK32:$UYK32</xm:f>
              <xm:sqref>UYK32</xm:sqref>
            </x14:sparkline>
            <x14:sparkline>
              <xm:f>'2ª Pergunta'!$UYL31:$UYL31</xm:f>
              <xm:sqref>UYL31</xm:sqref>
            </x14:sparkline>
            <x14:sparkline>
              <xm:f>'2ª Pergunta'!$UYL32:$UYL32</xm:f>
              <xm:sqref>UYL32</xm:sqref>
            </x14:sparkline>
            <x14:sparkline>
              <xm:f>'2ª Pergunta'!$UYM31:$UYM31</xm:f>
              <xm:sqref>UYM31</xm:sqref>
            </x14:sparkline>
            <x14:sparkline>
              <xm:f>'2ª Pergunta'!$UYM32:$UYM32</xm:f>
              <xm:sqref>UYM32</xm:sqref>
            </x14:sparkline>
            <x14:sparkline>
              <xm:f>'2ª Pergunta'!$UYN31:$UYN31</xm:f>
              <xm:sqref>UYN31</xm:sqref>
            </x14:sparkline>
            <x14:sparkline>
              <xm:f>'2ª Pergunta'!$UYN32:$UYN32</xm:f>
              <xm:sqref>UYN32</xm:sqref>
            </x14:sparkline>
            <x14:sparkline>
              <xm:f>'2ª Pergunta'!$UYO31:$UYO31</xm:f>
              <xm:sqref>UYO31</xm:sqref>
            </x14:sparkline>
            <x14:sparkline>
              <xm:f>'2ª Pergunta'!$UYO32:$UYO32</xm:f>
              <xm:sqref>UYO32</xm:sqref>
            </x14:sparkline>
            <x14:sparkline>
              <xm:f>'2ª Pergunta'!$UYP31:$UYP31</xm:f>
              <xm:sqref>UYP31</xm:sqref>
            </x14:sparkline>
            <x14:sparkline>
              <xm:f>'2ª Pergunta'!$UYP32:$UYP32</xm:f>
              <xm:sqref>UYP32</xm:sqref>
            </x14:sparkline>
            <x14:sparkline>
              <xm:f>'2ª Pergunta'!$UYQ31:$UYQ31</xm:f>
              <xm:sqref>UYQ31</xm:sqref>
            </x14:sparkline>
            <x14:sparkline>
              <xm:f>'2ª Pergunta'!$UYQ32:$UYQ32</xm:f>
              <xm:sqref>UYQ32</xm:sqref>
            </x14:sparkline>
            <x14:sparkline>
              <xm:f>'2ª Pergunta'!$UYR31:$UYR31</xm:f>
              <xm:sqref>UYR31</xm:sqref>
            </x14:sparkline>
            <x14:sparkline>
              <xm:f>'2ª Pergunta'!$UYR32:$UYR32</xm:f>
              <xm:sqref>UYR32</xm:sqref>
            </x14:sparkline>
            <x14:sparkline>
              <xm:f>'2ª Pergunta'!$UYS31:$UYS31</xm:f>
              <xm:sqref>UYS31</xm:sqref>
            </x14:sparkline>
            <x14:sparkline>
              <xm:f>'2ª Pergunta'!$UYS32:$UYS32</xm:f>
              <xm:sqref>UYS32</xm:sqref>
            </x14:sparkline>
            <x14:sparkline>
              <xm:f>'2ª Pergunta'!$UYT31:$UYT31</xm:f>
              <xm:sqref>UYT31</xm:sqref>
            </x14:sparkline>
            <x14:sparkline>
              <xm:f>'2ª Pergunta'!$UYT32:$UYT32</xm:f>
              <xm:sqref>UYT32</xm:sqref>
            </x14:sparkline>
            <x14:sparkline>
              <xm:f>'2ª Pergunta'!$UYU31:$UYU31</xm:f>
              <xm:sqref>UYU31</xm:sqref>
            </x14:sparkline>
            <x14:sparkline>
              <xm:f>'2ª Pergunta'!$UYU32:$UYU32</xm:f>
              <xm:sqref>UYU32</xm:sqref>
            </x14:sparkline>
            <x14:sparkline>
              <xm:f>'2ª Pergunta'!$UYV31:$UYV31</xm:f>
              <xm:sqref>UYV31</xm:sqref>
            </x14:sparkline>
            <x14:sparkline>
              <xm:f>'2ª Pergunta'!$UYV32:$UYV32</xm:f>
              <xm:sqref>UYV32</xm:sqref>
            </x14:sparkline>
            <x14:sparkline>
              <xm:f>'2ª Pergunta'!$UYW31:$UYW31</xm:f>
              <xm:sqref>UYW31</xm:sqref>
            </x14:sparkline>
            <x14:sparkline>
              <xm:f>'2ª Pergunta'!$UYW32:$UYW32</xm:f>
              <xm:sqref>UYW32</xm:sqref>
            </x14:sparkline>
            <x14:sparkline>
              <xm:f>'2ª Pergunta'!$UYX31:$UYX31</xm:f>
              <xm:sqref>UYX31</xm:sqref>
            </x14:sparkline>
            <x14:sparkline>
              <xm:f>'2ª Pergunta'!$UYX32:$UYX32</xm:f>
              <xm:sqref>UYX32</xm:sqref>
            </x14:sparkline>
            <x14:sparkline>
              <xm:f>'2ª Pergunta'!$UYY31:$UYY31</xm:f>
              <xm:sqref>UYY31</xm:sqref>
            </x14:sparkline>
            <x14:sparkline>
              <xm:f>'2ª Pergunta'!$UYY32:$UYY32</xm:f>
              <xm:sqref>UYY32</xm:sqref>
            </x14:sparkline>
            <x14:sparkline>
              <xm:f>'2ª Pergunta'!$UYZ31:$UYZ31</xm:f>
              <xm:sqref>UYZ31</xm:sqref>
            </x14:sparkline>
            <x14:sparkline>
              <xm:f>'2ª Pergunta'!$UYZ32:$UYZ32</xm:f>
              <xm:sqref>UYZ32</xm:sqref>
            </x14:sparkline>
            <x14:sparkline>
              <xm:f>'2ª Pergunta'!$UZA31:$UZA31</xm:f>
              <xm:sqref>UZA31</xm:sqref>
            </x14:sparkline>
            <x14:sparkline>
              <xm:f>'2ª Pergunta'!$UZA32:$UZA32</xm:f>
              <xm:sqref>UZA32</xm:sqref>
            </x14:sparkline>
            <x14:sparkline>
              <xm:f>'2ª Pergunta'!$UZB31:$UZB31</xm:f>
              <xm:sqref>UZB31</xm:sqref>
            </x14:sparkline>
            <x14:sparkline>
              <xm:f>'2ª Pergunta'!$UZB32:$UZB32</xm:f>
              <xm:sqref>UZB32</xm:sqref>
            </x14:sparkline>
            <x14:sparkline>
              <xm:f>'2ª Pergunta'!$UZC31:$UZC31</xm:f>
              <xm:sqref>UZC31</xm:sqref>
            </x14:sparkline>
            <x14:sparkline>
              <xm:f>'2ª Pergunta'!$UZC32:$UZC32</xm:f>
              <xm:sqref>UZC32</xm:sqref>
            </x14:sparkline>
            <x14:sparkline>
              <xm:f>'2ª Pergunta'!$UZD31:$UZD31</xm:f>
              <xm:sqref>UZD31</xm:sqref>
            </x14:sparkline>
            <x14:sparkline>
              <xm:f>'2ª Pergunta'!$UZD32:$UZD32</xm:f>
              <xm:sqref>UZD32</xm:sqref>
            </x14:sparkline>
            <x14:sparkline>
              <xm:f>'2ª Pergunta'!$UZE31:$UZE31</xm:f>
              <xm:sqref>UZE31</xm:sqref>
            </x14:sparkline>
            <x14:sparkline>
              <xm:f>'2ª Pergunta'!$UZE32:$UZE32</xm:f>
              <xm:sqref>UZE32</xm:sqref>
            </x14:sparkline>
            <x14:sparkline>
              <xm:f>'2ª Pergunta'!$UZF31:$UZF31</xm:f>
              <xm:sqref>UZF31</xm:sqref>
            </x14:sparkline>
            <x14:sparkline>
              <xm:f>'2ª Pergunta'!$UZF32:$UZF32</xm:f>
              <xm:sqref>UZF32</xm:sqref>
            </x14:sparkline>
            <x14:sparkline>
              <xm:f>'2ª Pergunta'!$UZG31:$UZG31</xm:f>
              <xm:sqref>UZG31</xm:sqref>
            </x14:sparkline>
            <x14:sparkline>
              <xm:f>'2ª Pergunta'!$UZG32:$UZG32</xm:f>
              <xm:sqref>UZG32</xm:sqref>
            </x14:sparkline>
            <x14:sparkline>
              <xm:f>'2ª Pergunta'!$UZH31:$UZH31</xm:f>
              <xm:sqref>UZH31</xm:sqref>
            </x14:sparkline>
            <x14:sparkline>
              <xm:f>'2ª Pergunta'!$UZH32:$UZH32</xm:f>
              <xm:sqref>UZH32</xm:sqref>
            </x14:sparkline>
            <x14:sparkline>
              <xm:f>'2ª Pergunta'!$UZI31:$UZI31</xm:f>
              <xm:sqref>UZI31</xm:sqref>
            </x14:sparkline>
            <x14:sparkline>
              <xm:f>'2ª Pergunta'!$UZI32:$UZI32</xm:f>
              <xm:sqref>UZI32</xm:sqref>
            </x14:sparkline>
            <x14:sparkline>
              <xm:f>'2ª Pergunta'!$UZJ31:$UZJ31</xm:f>
              <xm:sqref>UZJ31</xm:sqref>
            </x14:sparkline>
            <x14:sparkline>
              <xm:f>'2ª Pergunta'!$UZJ32:$UZJ32</xm:f>
              <xm:sqref>UZJ32</xm:sqref>
            </x14:sparkline>
            <x14:sparkline>
              <xm:f>'2ª Pergunta'!$UZK31:$UZK31</xm:f>
              <xm:sqref>UZK31</xm:sqref>
            </x14:sparkline>
            <x14:sparkline>
              <xm:f>'2ª Pergunta'!$UZK32:$UZK32</xm:f>
              <xm:sqref>UZK32</xm:sqref>
            </x14:sparkline>
            <x14:sparkline>
              <xm:f>'2ª Pergunta'!$UZL31:$UZL31</xm:f>
              <xm:sqref>UZL31</xm:sqref>
            </x14:sparkline>
            <x14:sparkline>
              <xm:f>'2ª Pergunta'!$UZL32:$UZL32</xm:f>
              <xm:sqref>UZL32</xm:sqref>
            </x14:sparkline>
            <x14:sparkline>
              <xm:f>'2ª Pergunta'!$UZM31:$UZM31</xm:f>
              <xm:sqref>UZM31</xm:sqref>
            </x14:sparkline>
            <x14:sparkline>
              <xm:f>'2ª Pergunta'!$UZM32:$UZM32</xm:f>
              <xm:sqref>UZM32</xm:sqref>
            </x14:sparkline>
            <x14:sparkline>
              <xm:f>'2ª Pergunta'!$UZN31:$UZN31</xm:f>
              <xm:sqref>UZN31</xm:sqref>
            </x14:sparkline>
            <x14:sparkline>
              <xm:f>'2ª Pergunta'!$UZN32:$UZN32</xm:f>
              <xm:sqref>UZN32</xm:sqref>
            </x14:sparkline>
            <x14:sparkline>
              <xm:f>'2ª Pergunta'!$UZO31:$UZO31</xm:f>
              <xm:sqref>UZO31</xm:sqref>
            </x14:sparkline>
            <x14:sparkline>
              <xm:f>'2ª Pergunta'!$UZO32:$UZO32</xm:f>
              <xm:sqref>UZO32</xm:sqref>
            </x14:sparkline>
            <x14:sparkline>
              <xm:f>'2ª Pergunta'!$UZP31:$UZP31</xm:f>
              <xm:sqref>UZP31</xm:sqref>
            </x14:sparkline>
            <x14:sparkline>
              <xm:f>'2ª Pergunta'!$UZP32:$UZP32</xm:f>
              <xm:sqref>UZP32</xm:sqref>
            </x14:sparkline>
            <x14:sparkline>
              <xm:f>'2ª Pergunta'!$UZQ31:$UZQ31</xm:f>
              <xm:sqref>UZQ31</xm:sqref>
            </x14:sparkline>
            <x14:sparkline>
              <xm:f>'2ª Pergunta'!$UZQ32:$UZQ32</xm:f>
              <xm:sqref>UZQ32</xm:sqref>
            </x14:sparkline>
            <x14:sparkline>
              <xm:f>'2ª Pergunta'!$UZR31:$UZR31</xm:f>
              <xm:sqref>UZR31</xm:sqref>
            </x14:sparkline>
            <x14:sparkline>
              <xm:f>'2ª Pergunta'!$UZR32:$UZR32</xm:f>
              <xm:sqref>UZR32</xm:sqref>
            </x14:sparkline>
            <x14:sparkline>
              <xm:f>'2ª Pergunta'!$UZS31:$UZS31</xm:f>
              <xm:sqref>UZS31</xm:sqref>
            </x14:sparkline>
            <x14:sparkline>
              <xm:f>'2ª Pergunta'!$UZS32:$UZS32</xm:f>
              <xm:sqref>UZS32</xm:sqref>
            </x14:sparkline>
            <x14:sparkline>
              <xm:f>'2ª Pergunta'!$UZT31:$UZT31</xm:f>
              <xm:sqref>UZT31</xm:sqref>
            </x14:sparkline>
            <x14:sparkline>
              <xm:f>'2ª Pergunta'!$UZT32:$UZT32</xm:f>
              <xm:sqref>UZT32</xm:sqref>
            </x14:sparkline>
            <x14:sparkline>
              <xm:f>'2ª Pergunta'!$UZU31:$UZU31</xm:f>
              <xm:sqref>UZU31</xm:sqref>
            </x14:sparkline>
            <x14:sparkline>
              <xm:f>'2ª Pergunta'!$UZU32:$UZU32</xm:f>
              <xm:sqref>UZU32</xm:sqref>
            </x14:sparkline>
            <x14:sparkline>
              <xm:f>'2ª Pergunta'!$UZV31:$UZV31</xm:f>
              <xm:sqref>UZV31</xm:sqref>
            </x14:sparkline>
            <x14:sparkline>
              <xm:f>'2ª Pergunta'!$UZV32:$UZV32</xm:f>
              <xm:sqref>UZV32</xm:sqref>
            </x14:sparkline>
            <x14:sparkline>
              <xm:f>'2ª Pergunta'!$UZW31:$UZW31</xm:f>
              <xm:sqref>UZW31</xm:sqref>
            </x14:sparkline>
            <x14:sparkline>
              <xm:f>'2ª Pergunta'!$UZW32:$UZW32</xm:f>
              <xm:sqref>UZW32</xm:sqref>
            </x14:sparkline>
            <x14:sparkline>
              <xm:f>'2ª Pergunta'!$UZX31:$UZX31</xm:f>
              <xm:sqref>UZX31</xm:sqref>
            </x14:sparkline>
            <x14:sparkline>
              <xm:f>'2ª Pergunta'!$UZX32:$UZX32</xm:f>
              <xm:sqref>UZX32</xm:sqref>
            </x14:sparkline>
            <x14:sparkline>
              <xm:f>'2ª Pergunta'!$UZY31:$UZY31</xm:f>
              <xm:sqref>UZY31</xm:sqref>
            </x14:sparkline>
            <x14:sparkline>
              <xm:f>'2ª Pergunta'!$UZY32:$UZY32</xm:f>
              <xm:sqref>UZY32</xm:sqref>
            </x14:sparkline>
            <x14:sparkline>
              <xm:f>'2ª Pergunta'!$UZZ31:$UZZ31</xm:f>
              <xm:sqref>UZZ31</xm:sqref>
            </x14:sparkline>
            <x14:sparkline>
              <xm:f>'2ª Pergunta'!$UZZ32:$UZZ32</xm:f>
              <xm:sqref>UZZ32</xm:sqref>
            </x14:sparkline>
            <x14:sparkline>
              <xm:f>'2ª Pergunta'!$VAA31:$VAA31</xm:f>
              <xm:sqref>VAA31</xm:sqref>
            </x14:sparkline>
            <x14:sparkline>
              <xm:f>'2ª Pergunta'!$VAA32:$VAA32</xm:f>
              <xm:sqref>VAA32</xm:sqref>
            </x14:sparkline>
            <x14:sparkline>
              <xm:f>'2ª Pergunta'!$VAB31:$VAB31</xm:f>
              <xm:sqref>VAB31</xm:sqref>
            </x14:sparkline>
            <x14:sparkline>
              <xm:f>'2ª Pergunta'!$VAB32:$VAB32</xm:f>
              <xm:sqref>VAB32</xm:sqref>
            </x14:sparkline>
            <x14:sparkline>
              <xm:f>'2ª Pergunta'!$VAC31:$VAC31</xm:f>
              <xm:sqref>VAC31</xm:sqref>
            </x14:sparkline>
            <x14:sparkline>
              <xm:f>'2ª Pergunta'!$VAC32:$VAC32</xm:f>
              <xm:sqref>VAC32</xm:sqref>
            </x14:sparkline>
            <x14:sparkline>
              <xm:f>'2ª Pergunta'!$VAD31:$VAD31</xm:f>
              <xm:sqref>VAD31</xm:sqref>
            </x14:sparkline>
            <x14:sparkline>
              <xm:f>'2ª Pergunta'!$VAD32:$VAD32</xm:f>
              <xm:sqref>VAD32</xm:sqref>
            </x14:sparkline>
            <x14:sparkline>
              <xm:f>'2ª Pergunta'!$VAE31:$VAE31</xm:f>
              <xm:sqref>VAE31</xm:sqref>
            </x14:sparkline>
            <x14:sparkline>
              <xm:f>'2ª Pergunta'!$VAE32:$VAE32</xm:f>
              <xm:sqref>VAE32</xm:sqref>
            </x14:sparkline>
            <x14:sparkline>
              <xm:f>'2ª Pergunta'!$VAF31:$VAF31</xm:f>
              <xm:sqref>VAF31</xm:sqref>
            </x14:sparkline>
            <x14:sparkline>
              <xm:f>'2ª Pergunta'!$VAF32:$VAF32</xm:f>
              <xm:sqref>VAF32</xm:sqref>
            </x14:sparkline>
            <x14:sparkline>
              <xm:f>'2ª Pergunta'!$VAG31:$VAG31</xm:f>
              <xm:sqref>VAG31</xm:sqref>
            </x14:sparkline>
            <x14:sparkline>
              <xm:f>'2ª Pergunta'!$VAG32:$VAG32</xm:f>
              <xm:sqref>VAG32</xm:sqref>
            </x14:sparkline>
            <x14:sparkline>
              <xm:f>'2ª Pergunta'!$VAH31:$VAH31</xm:f>
              <xm:sqref>VAH31</xm:sqref>
            </x14:sparkline>
            <x14:sparkline>
              <xm:f>'2ª Pergunta'!$VAH32:$VAH32</xm:f>
              <xm:sqref>VAH32</xm:sqref>
            </x14:sparkline>
            <x14:sparkline>
              <xm:f>'2ª Pergunta'!$VAI31:$VAI31</xm:f>
              <xm:sqref>VAI31</xm:sqref>
            </x14:sparkline>
            <x14:sparkline>
              <xm:f>'2ª Pergunta'!$VAI32:$VAI32</xm:f>
              <xm:sqref>VAI32</xm:sqref>
            </x14:sparkline>
            <x14:sparkline>
              <xm:f>'2ª Pergunta'!$VAJ31:$VAJ31</xm:f>
              <xm:sqref>VAJ31</xm:sqref>
            </x14:sparkline>
            <x14:sparkline>
              <xm:f>'2ª Pergunta'!$VAJ32:$VAJ32</xm:f>
              <xm:sqref>VAJ32</xm:sqref>
            </x14:sparkline>
            <x14:sparkline>
              <xm:f>'2ª Pergunta'!$VAK31:$VAK31</xm:f>
              <xm:sqref>VAK31</xm:sqref>
            </x14:sparkline>
            <x14:sparkline>
              <xm:f>'2ª Pergunta'!$VAK32:$VAK32</xm:f>
              <xm:sqref>VAK32</xm:sqref>
            </x14:sparkline>
            <x14:sparkline>
              <xm:f>'2ª Pergunta'!$VAL31:$VAL31</xm:f>
              <xm:sqref>VAL31</xm:sqref>
            </x14:sparkline>
            <x14:sparkline>
              <xm:f>'2ª Pergunta'!$VAL32:$VAL32</xm:f>
              <xm:sqref>VAL32</xm:sqref>
            </x14:sparkline>
            <x14:sparkline>
              <xm:f>'2ª Pergunta'!$VAM31:$VAM31</xm:f>
              <xm:sqref>VAM31</xm:sqref>
            </x14:sparkline>
            <x14:sparkline>
              <xm:f>'2ª Pergunta'!$VAM32:$VAM32</xm:f>
              <xm:sqref>VAM32</xm:sqref>
            </x14:sparkline>
            <x14:sparkline>
              <xm:f>'2ª Pergunta'!$VAN31:$VAN31</xm:f>
              <xm:sqref>VAN31</xm:sqref>
            </x14:sparkline>
            <x14:sparkline>
              <xm:f>'2ª Pergunta'!$VAN32:$VAN32</xm:f>
              <xm:sqref>VAN32</xm:sqref>
            </x14:sparkline>
            <x14:sparkline>
              <xm:f>'2ª Pergunta'!$VAO31:$VAO31</xm:f>
              <xm:sqref>VAO31</xm:sqref>
            </x14:sparkline>
            <x14:sparkline>
              <xm:f>'2ª Pergunta'!$VAO32:$VAO32</xm:f>
              <xm:sqref>VAO32</xm:sqref>
            </x14:sparkline>
            <x14:sparkline>
              <xm:f>'2ª Pergunta'!$VAP31:$VAP31</xm:f>
              <xm:sqref>VAP31</xm:sqref>
            </x14:sparkline>
            <x14:sparkline>
              <xm:f>'2ª Pergunta'!$VAP32:$VAP32</xm:f>
              <xm:sqref>VAP32</xm:sqref>
            </x14:sparkline>
            <x14:sparkline>
              <xm:f>'2ª Pergunta'!$VAQ31:$VAQ31</xm:f>
              <xm:sqref>VAQ31</xm:sqref>
            </x14:sparkline>
            <x14:sparkline>
              <xm:f>'2ª Pergunta'!$VAQ32:$VAQ32</xm:f>
              <xm:sqref>VAQ32</xm:sqref>
            </x14:sparkline>
            <x14:sparkline>
              <xm:f>'2ª Pergunta'!$VAR31:$VAR31</xm:f>
              <xm:sqref>VAR31</xm:sqref>
            </x14:sparkline>
            <x14:sparkline>
              <xm:f>'2ª Pergunta'!$VAR32:$VAR32</xm:f>
              <xm:sqref>VAR32</xm:sqref>
            </x14:sparkline>
            <x14:sparkline>
              <xm:f>'2ª Pergunta'!$VAS31:$VAS31</xm:f>
              <xm:sqref>VAS31</xm:sqref>
            </x14:sparkline>
            <x14:sparkline>
              <xm:f>'2ª Pergunta'!$VAS32:$VAS32</xm:f>
              <xm:sqref>VAS32</xm:sqref>
            </x14:sparkline>
            <x14:sparkline>
              <xm:f>'2ª Pergunta'!$VAT31:$VAT31</xm:f>
              <xm:sqref>VAT31</xm:sqref>
            </x14:sparkline>
            <x14:sparkline>
              <xm:f>'2ª Pergunta'!$VAT32:$VAT32</xm:f>
              <xm:sqref>VAT32</xm:sqref>
            </x14:sparkline>
            <x14:sparkline>
              <xm:f>'2ª Pergunta'!$VAU31:$VAU31</xm:f>
              <xm:sqref>VAU31</xm:sqref>
            </x14:sparkline>
            <x14:sparkline>
              <xm:f>'2ª Pergunta'!$VAU32:$VAU32</xm:f>
              <xm:sqref>VAU32</xm:sqref>
            </x14:sparkline>
            <x14:sparkline>
              <xm:f>'2ª Pergunta'!$VAV31:$VAV31</xm:f>
              <xm:sqref>VAV31</xm:sqref>
            </x14:sparkline>
            <x14:sparkline>
              <xm:f>'2ª Pergunta'!$VAV32:$VAV32</xm:f>
              <xm:sqref>VAV32</xm:sqref>
            </x14:sparkline>
            <x14:sparkline>
              <xm:f>'2ª Pergunta'!$VAW31:$VAW31</xm:f>
              <xm:sqref>VAW31</xm:sqref>
            </x14:sparkline>
            <x14:sparkline>
              <xm:f>'2ª Pergunta'!$VAW32:$VAW32</xm:f>
              <xm:sqref>VAW32</xm:sqref>
            </x14:sparkline>
            <x14:sparkline>
              <xm:f>'2ª Pergunta'!$VAX31:$VAX31</xm:f>
              <xm:sqref>VAX31</xm:sqref>
            </x14:sparkline>
            <x14:sparkline>
              <xm:f>'2ª Pergunta'!$VAX32:$VAX32</xm:f>
              <xm:sqref>VAX32</xm:sqref>
            </x14:sparkline>
            <x14:sparkline>
              <xm:f>'2ª Pergunta'!$VAY31:$VAY31</xm:f>
              <xm:sqref>VAY31</xm:sqref>
            </x14:sparkline>
            <x14:sparkline>
              <xm:f>'2ª Pergunta'!$VAY32:$VAY32</xm:f>
              <xm:sqref>VAY32</xm:sqref>
            </x14:sparkline>
            <x14:sparkline>
              <xm:f>'2ª Pergunta'!$VAZ31:$VAZ31</xm:f>
              <xm:sqref>VAZ31</xm:sqref>
            </x14:sparkline>
            <x14:sparkline>
              <xm:f>'2ª Pergunta'!$VAZ32:$VAZ32</xm:f>
              <xm:sqref>VAZ32</xm:sqref>
            </x14:sparkline>
            <x14:sparkline>
              <xm:f>'2ª Pergunta'!$VBA31:$VBA31</xm:f>
              <xm:sqref>VBA31</xm:sqref>
            </x14:sparkline>
            <x14:sparkline>
              <xm:f>'2ª Pergunta'!$VBA32:$VBA32</xm:f>
              <xm:sqref>VBA32</xm:sqref>
            </x14:sparkline>
            <x14:sparkline>
              <xm:f>'2ª Pergunta'!$VBB31:$VBB31</xm:f>
              <xm:sqref>VBB31</xm:sqref>
            </x14:sparkline>
            <x14:sparkline>
              <xm:f>'2ª Pergunta'!$VBB32:$VBB32</xm:f>
              <xm:sqref>VBB32</xm:sqref>
            </x14:sparkline>
            <x14:sparkline>
              <xm:f>'2ª Pergunta'!$VBC31:$VBC31</xm:f>
              <xm:sqref>VBC31</xm:sqref>
            </x14:sparkline>
            <x14:sparkline>
              <xm:f>'2ª Pergunta'!$VBC32:$VBC32</xm:f>
              <xm:sqref>VBC32</xm:sqref>
            </x14:sparkline>
            <x14:sparkline>
              <xm:f>'2ª Pergunta'!$VBD31:$VBD31</xm:f>
              <xm:sqref>VBD31</xm:sqref>
            </x14:sparkline>
            <x14:sparkline>
              <xm:f>'2ª Pergunta'!$VBD32:$VBD32</xm:f>
              <xm:sqref>VBD32</xm:sqref>
            </x14:sparkline>
            <x14:sparkline>
              <xm:f>'2ª Pergunta'!$VBE31:$VBE31</xm:f>
              <xm:sqref>VBE31</xm:sqref>
            </x14:sparkline>
            <x14:sparkline>
              <xm:f>'2ª Pergunta'!$VBE32:$VBE32</xm:f>
              <xm:sqref>VBE32</xm:sqref>
            </x14:sparkline>
            <x14:sparkline>
              <xm:f>'2ª Pergunta'!$VBF31:$VBF31</xm:f>
              <xm:sqref>VBF31</xm:sqref>
            </x14:sparkline>
            <x14:sparkline>
              <xm:f>'2ª Pergunta'!$VBF32:$VBF32</xm:f>
              <xm:sqref>VBF32</xm:sqref>
            </x14:sparkline>
            <x14:sparkline>
              <xm:f>'2ª Pergunta'!$VBG31:$VBG31</xm:f>
              <xm:sqref>VBG31</xm:sqref>
            </x14:sparkline>
            <x14:sparkline>
              <xm:f>'2ª Pergunta'!$VBG32:$VBG32</xm:f>
              <xm:sqref>VBG32</xm:sqref>
            </x14:sparkline>
            <x14:sparkline>
              <xm:f>'2ª Pergunta'!$VBH31:$VBH31</xm:f>
              <xm:sqref>VBH31</xm:sqref>
            </x14:sparkline>
            <x14:sparkline>
              <xm:f>'2ª Pergunta'!$VBH32:$VBH32</xm:f>
              <xm:sqref>VBH32</xm:sqref>
            </x14:sparkline>
            <x14:sparkline>
              <xm:f>'2ª Pergunta'!$VBI31:$VBI31</xm:f>
              <xm:sqref>VBI31</xm:sqref>
            </x14:sparkline>
            <x14:sparkline>
              <xm:f>'2ª Pergunta'!$VBI32:$VBI32</xm:f>
              <xm:sqref>VBI32</xm:sqref>
            </x14:sparkline>
            <x14:sparkline>
              <xm:f>'2ª Pergunta'!$VBJ31:$VBJ31</xm:f>
              <xm:sqref>VBJ31</xm:sqref>
            </x14:sparkline>
            <x14:sparkline>
              <xm:f>'2ª Pergunta'!$VBJ32:$VBJ32</xm:f>
              <xm:sqref>VBJ32</xm:sqref>
            </x14:sparkline>
            <x14:sparkline>
              <xm:f>'2ª Pergunta'!$VBK31:$VBK31</xm:f>
              <xm:sqref>VBK31</xm:sqref>
            </x14:sparkline>
            <x14:sparkline>
              <xm:f>'2ª Pergunta'!$VBK32:$VBK32</xm:f>
              <xm:sqref>VBK32</xm:sqref>
            </x14:sparkline>
            <x14:sparkline>
              <xm:f>'2ª Pergunta'!$VBL31:$VBL31</xm:f>
              <xm:sqref>VBL31</xm:sqref>
            </x14:sparkline>
            <x14:sparkline>
              <xm:f>'2ª Pergunta'!$VBL32:$VBL32</xm:f>
              <xm:sqref>VBL32</xm:sqref>
            </x14:sparkline>
            <x14:sparkline>
              <xm:f>'2ª Pergunta'!$VBM31:$VBM31</xm:f>
              <xm:sqref>VBM31</xm:sqref>
            </x14:sparkline>
            <x14:sparkline>
              <xm:f>'2ª Pergunta'!$VBM32:$VBM32</xm:f>
              <xm:sqref>VBM32</xm:sqref>
            </x14:sparkline>
            <x14:sparkline>
              <xm:f>'2ª Pergunta'!$VBN31:$VBN31</xm:f>
              <xm:sqref>VBN31</xm:sqref>
            </x14:sparkline>
            <x14:sparkline>
              <xm:f>'2ª Pergunta'!$VBN32:$VBN32</xm:f>
              <xm:sqref>VBN32</xm:sqref>
            </x14:sparkline>
            <x14:sparkline>
              <xm:f>'2ª Pergunta'!$VBO31:$VBO31</xm:f>
              <xm:sqref>VBO31</xm:sqref>
            </x14:sparkline>
            <x14:sparkline>
              <xm:f>'2ª Pergunta'!$VBO32:$VBO32</xm:f>
              <xm:sqref>VBO32</xm:sqref>
            </x14:sparkline>
            <x14:sparkline>
              <xm:f>'2ª Pergunta'!$VBP31:$VBP31</xm:f>
              <xm:sqref>VBP31</xm:sqref>
            </x14:sparkline>
            <x14:sparkline>
              <xm:f>'2ª Pergunta'!$VBP32:$VBP32</xm:f>
              <xm:sqref>VBP32</xm:sqref>
            </x14:sparkline>
            <x14:sparkline>
              <xm:f>'2ª Pergunta'!$VBQ31:$VBQ31</xm:f>
              <xm:sqref>VBQ31</xm:sqref>
            </x14:sparkline>
            <x14:sparkline>
              <xm:f>'2ª Pergunta'!$VBQ32:$VBQ32</xm:f>
              <xm:sqref>VBQ32</xm:sqref>
            </x14:sparkline>
            <x14:sparkline>
              <xm:f>'2ª Pergunta'!$VBR31:$VBR31</xm:f>
              <xm:sqref>VBR31</xm:sqref>
            </x14:sparkline>
            <x14:sparkline>
              <xm:f>'2ª Pergunta'!$VBR32:$VBR32</xm:f>
              <xm:sqref>VBR32</xm:sqref>
            </x14:sparkline>
            <x14:sparkline>
              <xm:f>'2ª Pergunta'!$VBS31:$VBS31</xm:f>
              <xm:sqref>VBS31</xm:sqref>
            </x14:sparkline>
            <x14:sparkline>
              <xm:f>'2ª Pergunta'!$VBS32:$VBS32</xm:f>
              <xm:sqref>VBS32</xm:sqref>
            </x14:sparkline>
            <x14:sparkline>
              <xm:f>'2ª Pergunta'!$VBT31:$VBT31</xm:f>
              <xm:sqref>VBT31</xm:sqref>
            </x14:sparkline>
            <x14:sparkline>
              <xm:f>'2ª Pergunta'!$VBT32:$VBT32</xm:f>
              <xm:sqref>VBT32</xm:sqref>
            </x14:sparkline>
            <x14:sparkline>
              <xm:f>'2ª Pergunta'!$VBU31:$VBU31</xm:f>
              <xm:sqref>VBU31</xm:sqref>
            </x14:sparkline>
            <x14:sparkline>
              <xm:f>'2ª Pergunta'!$VBU32:$VBU32</xm:f>
              <xm:sqref>VBU32</xm:sqref>
            </x14:sparkline>
            <x14:sparkline>
              <xm:f>'2ª Pergunta'!$VBV31:$VBV31</xm:f>
              <xm:sqref>VBV31</xm:sqref>
            </x14:sparkline>
            <x14:sparkline>
              <xm:f>'2ª Pergunta'!$VBV32:$VBV32</xm:f>
              <xm:sqref>VBV32</xm:sqref>
            </x14:sparkline>
            <x14:sparkline>
              <xm:f>'2ª Pergunta'!$VBW31:$VBW31</xm:f>
              <xm:sqref>VBW31</xm:sqref>
            </x14:sparkline>
            <x14:sparkline>
              <xm:f>'2ª Pergunta'!$VBW32:$VBW32</xm:f>
              <xm:sqref>VBW32</xm:sqref>
            </x14:sparkline>
            <x14:sparkline>
              <xm:f>'2ª Pergunta'!$VBX31:$VBX31</xm:f>
              <xm:sqref>VBX31</xm:sqref>
            </x14:sparkline>
            <x14:sparkline>
              <xm:f>'2ª Pergunta'!$VBX32:$VBX32</xm:f>
              <xm:sqref>VBX32</xm:sqref>
            </x14:sparkline>
            <x14:sparkline>
              <xm:f>'2ª Pergunta'!$VBY31:$VBY31</xm:f>
              <xm:sqref>VBY31</xm:sqref>
            </x14:sparkline>
            <x14:sparkline>
              <xm:f>'2ª Pergunta'!$VBY32:$VBY32</xm:f>
              <xm:sqref>VBY32</xm:sqref>
            </x14:sparkline>
            <x14:sparkline>
              <xm:f>'2ª Pergunta'!$VBZ31:$VBZ31</xm:f>
              <xm:sqref>VBZ31</xm:sqref>
            </x14:sparkline>
            <x14:sparkline>
              <xm:f>'2ª Pergunta'!$VBZ32:$VBZ32</xm:f>
              <xm:sqref>VBZ32</xm:sqref>
            </x14:sparkline>
            <x14:sparkline>
              <xm:f>'2ª Pergunta'!$VCA31:$VCA31</xm:f>
              <xm:sqref>VCA31</xm:sqref>
            </x14:sparkline>
            <x14:sparkline>
              <xm:f>'2ª Pergunta'!$VCA32:$VCA32</xm:f>
              <xm:sqref>VCA32</xm:sqref>
            </x14:sparkline>
            <x14:sparkline>
              <xm:f>'2ª Pergunta'!$VCB31:$VCB31</xm:f>
              <xm:sqref>VCB31</xm:sqref>
            </x14:sparkline>
            <x14:sparkline>
              <xm:f>'2ª Pergunta'!$VCB32:$VCB32</xm:f>
              <xm:sqref>VCB32</xm:sqref>
            </x14:sparkline>
            <x14:sparkline>
              <xm:f>'2ª Pergunta'!$VCC31:$VCC31</xm:f>
              <xm:sqref>VCC31</xm:sqref>
            </x14:sparkline>
            <x14:sparkline>
              <xm:f>'2ª Pergunta'!$VCC32:$VCC32</xm:f>
              <xm:sqref>VCC32</xm:sqref>
            </x14:sparkline>
            <x14:sparkline>
              <xm:f>'2ª Pergunta'!$VCD31:$VCD31</xm:f>
              <xm:sqref>VCD31</xm:sqref>
            </x14:sparkline>
            <x14:sparkline>
              <xm:f>'2ª Pergunta'!$VCD32:$VCD32</xm:f>
              <xm:sqref>VCD32</xm:sqref>
            </x14:sparkline>
            <x14:sparkline>
              <xm:f>'2ª Pergunta'!$VCE31:$VCE31</xm:f>
              <xm:sqref>VCE31</xm:sqref>
            </x14:sparkline>
            <x14:sparkline>
              <xm:f>'2ª Pergunta'!$VCE32:$VCE32</xm:f>
              <xm:sqref>VCE32</xm:sqref>
            </x14:sparkline>
            <x14:sparkline>
              <xm:f>'2ª Pergunta'!$VCF31:$VCF31</xm:f>
              <xm:sqref>VCF31</xm:sqref>
            </x14:sparkline>
            <x14:sparkline>
              <xm:f>'2ª Pergunta'!$VCF32:$VCF32</xm:f>
              <xm:sqref>VCF32</xm:sqref>
            </x14:sparkline>
            <x14:sparkline>
              <xm:f>'2ª Pergunta'!$VCG31:$VCG31</xm:f>
              <xm:sqref>VCG31</xm:sqref>
            </x14:sparkline>
            <x14:sparkline>
              <xm:f>'2ª Pergunta'!$VCG32:$VCG32</xm:f>
              <xm:sqref>VCG32</xm:sqref>
            </x14:sparkline>
            <x14:sparkline>
              <xm:f>'2ª Pergunta'!$VCH31:$VCH31</xm:f>
              <xm:sqref>VCH31</xm:sqref>
            </x14:sparkline>
            <x14:sparkline>
              <xm:f>'2ª Pergunta'!$VCH32:$VCH32</xm:f>
              <xm:sqref>VCH32</xm:sqref>
            </x14:sparkline>
            <x14:sparkline>
              <xm:f>'2ª Pergunta'!$VCI31:$VCI31</xm:f>
              <xm:sqref>VCI31</xm:sqref>
            </x14:sparkline>
            <x14:sparkline>
              <xm:f>'2ª Pergunta'!$VCI32:$VCI32</xm:f>
              <xm:sqref>VCI32</xm:sqref>
            </x14:sparkline>
            <x14:sparkline>
              <xm:f>'2ª Pergunta'!$VCJ31:$VCJ31</xm:f>
              <xm:sqref>VCJ31</xm:sqref>
            </x14:sparkline>
            <x14:sparkline>
              <xm:f>'2ª Pergunta'!$VCJ32:$VCJ32</xm:f>
              <xm:sqref>VCJ32</xm:sqref>
            </x14:sparkline>
            <x14:sparkline>
              <xm:f>'2ª Pergunta'!$VCK31:$VCK31</xm:f>
              <xm:sqref>VCK31</xm:sqref>
            </x14:sparkline>
            <x14:sparkline>
              <xm:f>'2ª Pergunta'!$VCK32:$VCK32</xm:f>
              <xm:sqref>VCK32</xm:sqref>
            </x14:sparkline>
            <x14:sparkline>
              <xm:f>'2ª Pergunta'!$VCL31:$VCL31</xm:f>
              <xm:sqref>VCL31</xm:sqref>
            </x14:sparkline>
            <x14:sparkline>
              <xm:f>'2ª Pergunta'!$VCL32:$VCL32</xm:f>
              <xm:sqref>VCL32</xm:sqref>
            </x14:sparkline>
            <x14:sparkline>
              <xm:f>'2ª Pergunta'!$VCM31:$VCM31</xm:f>
              <xm:sqref>VCM31</xm:sqref>
            </x14:sparkline>
            <x14:sparkline>
              <xm:f>'2ª Pergunta'!$VCM32:$VCM32</xm:f>
              <xm:sqref>VCM32</xm:sqref>
            </x14:sparkline>
            <x14:sparkline>
              <xm:f>'2ª Pergunta'!$VCN31:$VCN31</xm:f>
              <xm:sqref>VCN31</xm:sqref>
            </x14:sparkline>
            <x14:sparkline>
              <xm:f>'2ª Pergunta'!$VCN32:$VCN32</xm:f>
              <xm:sqref>VCN32</xm:sqref>
            </x14:sparkline>
            <x14:sparkline>
              <xm:f>'2ª Pergunta'!$VCO31:$VCO31</xm:f>
              <xm:sqref>VCO31</xm:sqref>
            </x14:sparkline>
            <x14:sparkline>
              <xm:f>'2ª Pergunta'!$VCO32:$VCO32</xm:f>
              <xm:sqref>VCO32</xm:sqref>
            </x14:sparkline>
            <x14:sparkline>
              <xm:f>'2ª Pergunta'!$VCP31:$VCP31</xm:f>
              <xm:sqref>VCP31</xm:sqref>
            </x14:sparkline>
            <x14:sparkline>
              <xm:f>'2ª Pergunta'!$VCP32:$VCP32</xm:f>
              <xm:sqref>VCP32</xm:sqref>
            </x14:sparkline>
            <x14:sparkline>
              <xm:f>'2ª Pergunta'!$VCQ31:$VCQ31</xm:f>
              <xm:sqref>VCQ31</xm:sqref>
            </x14:sparkline>
            <x14:sparkline>
              <xm:f>'2ª Pergunta'!$VCQ32:$VCQ32</xm:f>
              <xm:sqref>VCQ32</xm:sqref>
            </x14:sparkline>
            <x14:sparkline>
              <xm:f>'2ª Pergunta'!$VCR31:$VCR31</xm:f>
              <xm:sqref>VCR31</xm:sqref>
            </x14:sparkline>
            <x14:sparkline>
              <xm:f>'2ª Pergunta'!$VCR32:$VCR32</xm:f>
              <xm:sqref>VCR32</xm:sqref>
            </x14:sparkline>
            <x14:sparkline>
              <xm:f>'2ª Pergunta'!$VCS31:$VCS31</xm:f>
              <xm:sqref>VCS31</xm:sqref>
            </x14:sparkline>
            <x14:sparkline>
              <xm:f>'2ª Pergunta'!$VCS32:$VCS32</xm:f>
              <xm:sqref>VCS32</xm:sqref>
            </x14:sparkline>
            <x14:sparkline>
              <xm:f>'2ª Pergunta'!$VCT31:$VCT31</xm:f>
              <xm:sqref>VCT31</xm:sqref>
            </x14:sparkline>
            <x14:sparkline>
              <xm:f>'2ª Pergunta'!$VCT32:$VCT32</xm:f>
              <xm:sqref>VCT32</xm:sqref>
            </x14:sparkline>
            <x14:sparkline>
              <xm:f>'2ª Pergunta'!$VCU31:$VCU31</xm:f>
              <xm:sqref>VCU31</xm:sqref>
            </x14:sparkline>
            <x14:sparkline>
              <xm:f>'2ª Pergunta'!$VCU32:$VCU32</xm:f>
              <xm:sqref>VCU32</xm:sqref>
            </x14:sparkline>
            <x14:sparkline>
              <xm:f>'2ª Pergunta'!$VCV31:$VCV31</xm:f>
              <xm:sqref>VCV31</xm:sqref>
            </x14:sparkline>
            <x14:sparkline>
              <xm:f>'2ª Pergunta'!$VCV32:$VCV32</xm:f>
              <xm:sqref>VCV32</xm:sqref>
            </x14:sparkline>
            <x14:sparkline>
              <xm:f>'2ª Pergunta'!$VCW31:$VCW31</xm:f>
              <xm:sqref>VCW31</xm:sqref>
            </x14:sparkline>
            <x14:sparkline>
              <xm:f>'2ª Pergunta'!$VCW32:$VCW32</xm:f>
              <xm:sqref>VCW32</xm:sqref>
            </x14:sparkline>
            <x14:sparkline>
              <xm:f>'2ª Pergunta'!$VCX31:$VCX31</xm:f>
              <xm:sqref>VCX31</xm:sqref>
            </x14:sparkline>
            <x14:sparkline>
              <xm:f>'2ª Pergunta'!$VCX32:$VCX32</xm:f>
              <xm:sqref>VCX32</xm:sqref>
            </x14:sparkline>
            <x14:sparkline>
              <xm:f>'2ª Pergunta'!$VCY31:$VCY31</xm:f>
              <xm:sqref>VCY31</xm:sqref>
            </x14:sparkline>
            <x14:sparkline>
              <xm:f>'2ª Pergunta'!$VCY32:$VCY32</xm:f>
              <xm:sqref>VCY32</xm:sqref>
            </x14:sparkline>
            <x14:sparkline>
              <xm:f>'2ª Pergunta'!$VCZ31:$VCZ31</xm:f>
              <xm:sqref>VCZ31</xm:sqref>
            </x14:sparkline>
            <x14:sparkline>
              <xm:f>'2ª Pergunta'!$VCZ32:$VCZ32</xm:f>
              <xm:sqref>VCZ32</xm:sqref>
            </x14:sparkline>
            <x14:sparkline>
              <xm:f>'2ª Pergunta'!$VDA31:$VDA31</xm:f>
              <xm:sqref>VDA31</xm:sqref>
            </x14:sparkline>
            <x14:sparkline>
              <xm:f>'2ª Pergunta'!$VDA32:$VDA32</xm:f>
              <xm:sqref>VDA32</xm:sqref>
            </x14:sparkline>
            <x14:sparkline>
              <xm:f>'2ª Pergunta'!$VDB31:$VDB31</xm:f>
              <xm:sqref>VDB31</xm:sqref>
            </x14:sparkline>
            <x14:sparkline>
              <xm:f>'2ª Pergunta'!$VDB32:$VDB32</xm:f>
              <xm:sqref>VDB32</xm:sqref>
            </x14:sparkline>
            <x14:sparkline>
              <xm:f>'2ª Pergunta'!$VDC31:$VDC31</xm:f>
              <xm:sqref>VDC31</xm:sqref>
            </x14:sparkline>
            <x14:sparkline>
              <xm:f>'2ª Pergunta'!$VDC32:$VDC32</xm:f>
              <xm:sqref>VDC32</xm:sqref>
            </x14:sparkline>
            <x14:sparkline>
              <xm:f>'2ª Pergunta'!$VDD31:$VDD31</xm:f>
              <xm:sqref>VDD31</xm:sqref>
            </x14:sparkline>
            <x14:sparkline>
              <xm:f>'2ª Pergunta'!$VDD32:$VDD32</xm:f>
              <xm:sqref>VDD32</xm:sqref>
            </x14:sparkline>
            <x14:sparkline>
              <xm:f>'2ª Pergunta'!$VDE31:$VDE31</xm:f>
              <xm:sqref>VDE31</xm:sqref>
            </x14:sparkline>
            <x14:sparkline>
              <xm:f>'2ª Pergunta'!$VDE32:$VDE32</xm:f>
              <xm:sqref>VDE32</xm:sqref>
            </x14:sparkline>
            <x14:sparkline>
              <xm:f>'2ª Pergunta'!$VDF31:$VDF31</xm:f>
              <xm:sqref>VDF31</xm:sqref>
            </x14:sparkline>
            <x14:sparkline>
              <xm:f>'2ª Pergunta'!$VDF32:$VDF32</xm:f>
              <xm:sqref>VDF32</xm:sqref>
            </x14:sparkline>
            <x14:sparkline>
              <xm:f>'2ª Pergunta'!$VDG31:$VDG31</xm:f>
              <xm:sqref>VDG31</xm:sqref>
            </x14:sparkline>
            <x14:sparkline>
              <xm:f>'2ª Pergunta'!$VDG32:$VDG32</xm:f>
              <xm:sqref>VDG32</xm:sqref>
            </x14:sparkline>
            <x14:sparkline>
              <xm:f>'2ª Pergunta'!$VDH31:$VDH31</xm:f>
              <xm:sqref>VDH31</xm:sqref>
            </x14:sparkline>
            <x14:sparkline>
              <xm:f>'2ª Pergunta'!$VDH32:$VDH32</xm:f>
              <xm:sqref>VDH32</xm:sqref>
            </x14:sparkline>
            <x14:sparkline>
              <xm:f>'2ª Pergunta'!$VDI31:$VDI31</xm:f>
              <xm:sqref>VDI31</xm:sqref>
            </x14:sparkline>
            <x14:sparkline>
              <xm:f>'2ª Pergunta'!$VDI32:$VDI32</xm:f>
              <xm:sqref>VDI32</xm:sqref>
            </x14:sparkline>
            <x14:sparkline>
              <xm:f>'2ª Pergunta'!$VDJ31:$VDJ31</xm:f>
              <xm:sqref>VDJ31</xm:sqref>
            </x14:sparkline>
            <x14:sparkline>
              <xm:f>'2ª Pergunta'!$VDJ32:$VDJ32</xm:f>
              <xm:sqref>VDJ32</xm:sqref>
            </x14:sparkline>
            <x14:sparkline>
              <xm:f>'2ª Pergunta'!$VDK31:$VDK31</xm:f>
              <xm:sqref>VDK31</xm:sqref>
            </x14:sparkline>
            <x14:sparkline>
              <xm:f>'2ª Pergunta'!$VDK32:$VDK32</xm:f>
              <xm:sqref>VDK32</xm:sqref>
            </x14:sparkline>
            <x14:sparkline>
              <xm:f>'2ª Pergunta'!$VDL31:$VDL31</xm:f>
              <xm:sqref>VDL31</xm:sqref>
            </x14:sparkline>
            <x14:sparkline>
              <xm:f>'2ª Pergunta'!$VDL32:$VDL32</xm:f>
              <xm:sqref>VDL32</xm:sqref>
            </x14:sparkline>
            <x14:sparkline>
              <xm:f>'2ª Pergunta'!$VDM31:$VDM31</xm:f>
              <xm:sqref>VDM31</xm:sqref>
            </x14:sparkline>
            <x14:sparkline>
              <xm:f>'2ª Pergunta'!$VDM32:$VDM32</xm:f>
              <xm:sqref>VDM32</xm:sqref>
            </x14:sparkline>
            <x14:sparkline>
              <xm:f>'2ª Pergunta'!$VDN31:$VDN31</xm:f>
              <xm:sqref>VDN31</xm:sqref>
            </x14:sparkline>
            <x14:sparkline>
              <xm:f>'2ª Pergunta'!$VDN32:$VDN32</xm:f>
              <xm:sqref>VDN32</xm:sqref>
            </x14:sparkline>
            <x14:sparkline>
              <xm:f>'2ª Pergunta'!$VDO31:$VDO31</xm:f>
              <xm:sqref>VDO31</xm:sqref>
            </x14:sparkline>
            <x14:sparkline>
              <xm:f>'2ª Pergunta'!$VDO32:$VDO32</xm:f>
              <xm:sqref>VDO32</xm:sqref>
            </x14:sparkline>
            <x14:sparkline>
              <xm:f>'2ª Pergunta'!$VDP31:$VDP31</xm:f>
              <xm:sqref>VDP31</xm:sqref>
            </x14:sparkline>
            <x14:sparkline>
              <xm:f>'2ª Pergunta'!$VDP32:$VDP32</xm:f>
              <xm:sqref>VDP32</xm:sqref>
            </x14:sparkline>
            <x14:sparkline>
              <xm:f>'2ª Pergunta'!$VDQ31:$VDQ31</xm:f>
              <xm:sqref>VDQ31</xm:sqref>
            </x14:sparkline>
            <x14:sparkline>
              <xm:f>'2ª Pergunta'!$VDQ32:$VDQ32</xm:f>
              <xm:sqref>VDQ32</xm:sqref>
            </x14:sparkline>
            <x14:sparkline>
              <xm:f>'2ª Pergunta'!$VDR31:$VDR31</xm:f>
              <xm:sqref>VDR31</xm:sqref>
            </x14:sparkline>
            <x14:sparkline>
              <xm:f>'2ª Pergunta'!$VDR32:$VDR32</xm:f>
              <xm:sqref>VDR32</xm:sqref>
            </x14:sparkline>
            <x14:sparkline>
              <xm:f>'2ª Pergunta'!$VDS31:$VDS31</xm:f>
              <xm:sqref>VDS31</xm:sqref>
            </x14:sparkline>
            <x14:sparkline>
              <xm:f>'2ª Pergunta'!$VDS32:$VDS32</xm:f>
              <xm:sqref>VDS32</xm:sqref>
            </x14:sparkline>
            <x14:sparkline>
              <xm:f>'2ª Pergunta'!$VDT31:$VDT31</xm:f>
              <xm:sqref>VDT31</xm:sqref>
            </x14:sparkline>
            <x14:sparkline>
              <xm:f>'2ª Pergunta'!$VDT32:$VDT32</xm:f>
              <xm:sqref>VDT32</xm:sqref>
            </x14:sparkline>
            <x14:sparkline>
              <xm:f>'2ª Pergunta'!$VDU31:$VDU31</xm:f>
              <xm:sqref>VDU31</xm:sqref>
            </x14:sparkline>
            <x14:sparkline>
              <xm:f>'2ª Pergunta'!$VDU32:$VDU32</xm:f>
              <xm:sqref>VDU32</xm:sqref>
            </x14:sparkline>
            <x14:sparkline>
              <xm:f>'2ª Pergunta'!$VDV31:$VDV31</xm:f>
              <xm:sqref>VDV31</xm:sqref>
            </x14:sparkline>
            <x14:sparkline>
              <xm:f>'2ª Pergunta'!$VDV32:$VDV32</xm:f>
              <xm:sqref>VDV32</xm:sqref>
            </x14:sparkline>
            <x14:sparkline>
              <xm:f>'2ª Pergunta'!$VDW31:$VDW31</xm:f>
              <xm:sqref>VDW31</xm:sqref>
            </x14:sparkline>
            <x14:sparkline>
              <xm:f>'2ª Pergunta'!$VDW32:$VDW32</xm:f>
              <xm:sqref>VDW32</xm:sqref>
            </x14:sparkline>
            <x14:sparkline>
              <xm:f>'2ª Pergunta'!$VDX31:$VDX31</xm:f>
              <xm:sqref>VDX31</xm:sqref>
            </x14:sparkline>
            <x14:sparkline>
              <xm:f>'2ª Pergunta'!$VDX32:$VDX32</xm:f>
              <xm:sqref>VDX32</xm:sqref>
            </x14:sparkline>
            <x14:sparkline>
              <xm:f>'2ª Pergunta'!$VDY31:$VDY31</xm:f>
              <xm:sqref>VDY31</xm:sqref>
            </x14:sparkline>
            <x14:sparkline>
              <xm:f>'2ª Pergunta'!$VDY32:$VDY32</xm:f>
              <xm:sqref>VDY32</xm:sqref>
            </x14:sparkline>
            <x14:sparkline>
              <xm:f>'2ª Pergunta'!$VDZ31:$VDZ31</xm:f>
              <xm:sqref>VDZ31</xm:sqref>
            </x14:sparkline>
            <x14:sparkline>
              <xm:f>'2ª Pergunta'!$VDZ32:$VDZ32</xm:f>
              <xm:sqref>VDZ32</xm:sqref>
            </x14:sparkline>
            <x14:sparkline>
              <xm:f>'2ª Pergunta'!$VEA31:$VEA31</xm:f>
              <xm:sqref>VEA31</xm:sqref>
            </x14:sparkline>
            <x14:sparkline>
              <xm:f>'2ª Pergunta'!$VEA32:$VEA32</xm:f>
              <xm:sqref>VEA32</xm:sqref>
            </x14:sparkline>
            <x14:sparkline>
              <xm:f>'2ª Pergunta'!$VEB31:$VEB31</xm:f>
              <xm:sqref>VEB31</xm:sqref>
            </x14:sparkline>
            <x14:sparkline>
              <xm:f>'2ª Pergunta'!$VEB32:$VEB32</xm:f>
              <xm:sqref>VEB32</xm:sqref>
            </x14:sparkline>
            <x14:sparkline>
              <xm:f>'2ª Pergunta'!$VEC31:$VEC31</xm:f>
              <xm:sqref>VEC31</xm:sqref>
            </x14:sparkline>
            <x14:sparkline>
              <xm:f>'2ª Pergunta'!$VEC32:$VEC32</xm:f>
              <xm:sqref>VEC32</xm:sqref>
            </x14:sparkline>
            <x14:sparkline>
              <xm:f>'2ª Pergunta'!$VED31:$VED31</xm:f>
              <xm:sqref>VED31</xm:sqref>
            </x14:sparkline>
            <x14:sparkline>
              <xm:f>'2ª Pergunta'!$VED32:$VED32</xm:f>
              <xm:sqref>VED32</xm:sqref>
            </x14:sparkline>
            <x14:sparkline>
              <xm:f>'2ª Pergunta'!$VEE31:$VEE31</xm:f>
              <xm:sqref>VEE31</xm:sqref>
            </x14:sparkline>
            <x14:sparkline>
              <xm:f>'2ª Pergunta'!$VEE32:$VEE32</xm:f>
              <xm:sqref>VEE32</xm:sqref>
            </x14:sparkline>
            <x14:sparkline>
              <xm:f>'2ª Pergunta'!$VEF31:$VEF31</xm:f>
              <xm:sqref>VEF31</xm:sqref>
            </x14:sparkline>
            <x14:sparkline>
              <xm:f>'2ª Pergunta'!$VEF32:$VEF32</xm:f>
              <xm:sqref>VEF32</xm:sqref>
            </x14:sparkline>
            <x14:sparkline>
              <xm:f>'2ª Pergunta'!$VEG31:$VEG31</xm:f>
              <xm:sqref>VEG31</xm:sqref>
            </x14:sparkline>
            <x14:sparkline>
              <xm:f>'2ª Pergunta'!$VEG32:$VEG32</xm:f>
              <xm:sqref>VEG32</xm:sqref>
            </x14:sparkline>
            <x14:sparkline>
              <xm:f>'2ª Pergunta'!$VEH31:$VEH31</xm:f>
              <xm:sqref>VEH31</xm:sqref>
            </x14:sparkline>
            <x14:sparkline>
              <xm:f>'2ª Pergunta'!$VEH32:$VEH32</xm:f>
              <xm:sqref>VEH32</xm:sqref>
            </x14:sparkline>
            <x14:sparkline>
              <xm:f>'2ª Pergunta'!$VEI31:$VEI31</xm:f>
              <xm:sqref>VEI31</xm:sqref>
            </x14:sparkline>
            <x14:sparkline>
              <xm:f>'2ª Pergunta'!$VEI32:$VEI32</xm:f>
              <xm:sqref>VEI32</xm:sqref>
            </x14:sparkline>
            <x14:sparkline>
              <xm:f>'2ª Pergunta'!$VEJ31:$VEJ31</xm:f>
              <xm:sqref>VEJ31</xm:sqref>
            </x14:sparkline>
            <x14:sparkline>
              <xm:f>'2ª Pergunta'!$VEJ32:$VEJ32</xm:f>
              <xm:sqref>VEJ32</xm:sqref>
            </x14:sparkline>
            <x14:sparkline>
              <xm:f>'2ª Pergunta'!$VEK31:$VEK31</xm:f>
              <xm:sqref>VEK31</xm:sqref>
            </x14:sparkline>
            <x14:sparkline>
              <xm:f>'2ª Pergunta'!$VEK32:$VEK32</xm:f>
              <xm:sqref>VEK32</xm:sqref>
            </x14:sparkline>
            <x14:sparkline>
              <xm:f>'2ª Pergunta'!$VEL31:$VEL31</xm:f>
              <xm:sqref>VEL31</xm:sqref>
            </x14:sparkline>
            <x14:sparkline>
              <xm:f>'2ª Pergunta'!$VEL32:$VEL32</xm:f>
              <xm:sqref>VEL32</xm:sqref>
            </x14:sparkline>
            <x14:sparkline>
              <xm:f>'2ª Pergunta'!$VEM31:$VEM31</xm:f>
              <xm:sqref>VEM31</xm:sqref>
            </x14:sparkline>
            <x14:sparkline>
              <xm:f>'2ª Pergunta'!$VEM32:$VEM32</xm:f>
              <xm:sqref>VEM32</xm:sqref>
            </x14:sparkline>
            <x14:sparkline>
              <xm:f>'2ª Pergunta'!$VEN31:$VEN31</xm:f>
              <xm:sqref>VEN31</xm:sqref>
            </x14:sparkline>
            <x14:sparkline>
              <xm:f>'2ª Pergunta'!$VEN32:$VEN32</xm:f>
              <xm:sqref>VEN32</xm:sqref>
            </x14:sparkline>
            <x14:sparkline>
              <xm:f>'2ª Pergunta'!$VEO31:$VEO31</xm:f>
              <xm:sqref>VEO31</xm:sqref>
            </x14:sparkline>
            <x14:sparkline>
              <xm:f>'2ª Pergunta'!$VEO32:$VEO32</xm:f>
              <xm:sqref>VEO32</xm:sqref>
            </x14:sparkline>
            <x14:sparkline>
              <xm:f>'2ª Pergunta'!$VEP31:$VEP31</xm:f>
              <xm:sqref>VEP31</xm:sqref>
            </x14:sparkline>
            <x14:sparkline>
              <xm:f>'2ª Pergunta'!$VEP32:$VEP32</xm:f>
              <xm:sqref>VEP32</xm:sqref>
            </x14:sparkline>
            <x14:sparkline>
              <xm:f>'2ª Pergunta'!$VEQ31:$VEQ31</xm:f>
              <xm:sqref>VEQ31</xm:sqref>
            </x14:sparkline>
            <x14:sparkline>
              <xm:f>'2ª Pergunta'!$VEQ32:$VEQ32</xm:f>
              <xm:sqref>VEQ32</xm:sqref>
            </x14:sparkline>
            <x14:sparkline>
              <xm:f>'2ª Pergunta'!$VER31:$VER31</xm:f>
              <xm:sqref>VER31</xm:sqref>
            </x14:sparkline>
            <x14:sparkline>
              <xm:f>'2ª Pergunta'!$VER32:$VER32</xm:f>
              <xm:sqref>VER32</xm:sqref>
            </x14:sparkline>
            <x14:sparkline>
              <xm:f>'2ª Pergunta'!$VES31:$VES31</xm:f>
              <xm:sqref>VES31</xm:sqref>
            </x14:sparkline>
            <x14:sparkline>
              <xm:f>'2ª Pergunta'!$VES32:$VES32</xm:f>
              <xm:sqref>VES32</xm:sqref>
            </x14:sparkline>
            <x14:sparkline>
              <xm:f>'2ª Pergunta'!$VET31:$VET31</xm:f>
              <xm:sqref>VET31</xm:sqref>
            </x14:sparkline>
            <x14:sparkline>
              <xm:f>'2ª Pergunta'!$VET32:$VET32</xm:f>
              <xm:sqref>VET32</xm:sqref>
            </x14:sparkline>
            <x14:sparkline>
              <xm:f>'2ª Pergunta'!$VEU31:$VEU31</xm:f>
              <xm:sqref>VEU31</xm:sqref>
            </x14:sparkline>
            <x14:sparkline>
              <xm:f>'2ª Pergunta'!$VEU32:$VEU32</xm:f>
              <xm:sqref>VEU32</xm:sqref>
            </x14:sparkline>
            <x14:sparkline>
              <xm:f>'2ª Pergunta'!$VEV31:$VEV31</xm:f>
              <xm:sqref>VEV31</xm:sqref>
            </x14:sparkline>
            <x14:sparkline>
              <xm:f>'2ª Pergunta'!$VEV32:$VEV32</xm:f>
              <xm:sqref>VEV32</xm:sqref>
            </x14:sparkline>
            <x14:sparkline>
              <xm:f>'2ª Pergunta'!$VEW31:$VEW31</xm:f>
              <xm:sqref>VEW31</xm:sqref>
            </x14:sparkline>
            <x14:sparkline>
              <xm:f>'2ª Pergunta'!$VEW32:$VEW32</xm:f>
              <xm:sqref>VEW32</xm:sqref>
            </x14:sparkline>
            <x14:sparkline>
              <xm:f>'2ª Pergunta'!$VEX31:$VEX31</xm:f>
              <xm:sqref>VEX31</xm:sqref>
            </x14:sparkline>
            <x14:sparkline>
              <xm:f>'2ª Pergunta'!$VEX32:$VEX32</xm:f>
              <xm:sqref>VEX32</xm:sqref>
            </x14:sparkline>
            <x14:sparkline>
              <xm:f>'2ª Pergunta'!$VEY31:$VEY31</xm:f>
              <xm:sqref>VEY31</xm:sqref>
            </x14:sparkline>
            <x14:sparkline>
              <xm:f>'2ª Pergunta'!$VEY32:$VEY32</xm:f>
              <xm:sqref>VEY32</xm:sqref>
            </x14:sparkline>
            <x14:sparkline>
              <xm:f>'2ª Pergunta'!$VEZ31:$VEZ31</xm:f>
              <xm:sqref>VEZ31</xm:sqref>
            </x14:sparkline>
            <x14:sparkline>
              <xm:f>'2ª Pergunta'!$VEZ32:$VEZ32</xm:f>
              <xm:sqref>VEZ32</xm:sqref>
            </x14:sparkline>
            <x14:sparkline>
              <xm:f>'2ª Pergunta'!$VFA31:$VFA31</xm:f>
              <xm:sqref>VFA31</xm:sqref>
            </x14:sparkline>
            <x14:sparkline>
              <xm:f>'2ª Pergunta'!$VFA32:$VFA32</xm:f>
              <xm:sqref>VFA32</xm:sqref>
            </x14:sparkline>
            <x14:sparkline>
              <xm:f>'2ª Pergunta'!$VFB31:$VFB31</xm:f>
              <xm:sqref>VFB31</xm:sqref>
            </x14:sparkline>
            <x14:sparkline>
              <xm:f>'2ª Pergunta'!$VFB32:$VFB32</xm:f>
              <xm:sqref>VFB32</xm:sqref>
            </x14:sparkline>
            <x14:sparkline>
              <xm:f>'2ª Pergunta'!$VFC31:$VFC31</xm:f>
              <xm:sqref>VFC31</xm:sqref>
            </x14:sparkline>
            <x14:sparkline>
              <xm:f>'2ª Pergunta'!$VFC32:$VFC32</xm:f>
              <xm:sqref>VFC32</xm:sqref>
            </x14:sparkline>
            <x14:sparkline>
              <xm:f>'2ª Pergunta'!$VFD31:$VFD31</xm:f>
              <xm:sqref>VFD31</xm:sqref>
            </x14:sparkline>
            <x14:sparkline>
              <xm:f>'2ª Pergunta'!$VFD32:$VFD32</xm:f>
              <xm:sqref>VFD32</xm:sqref>
            </x14:sparkline>
            <x14:sparkline>
              <xm:f>'2ª Pergunta'!$VFE31:$VFE31</xm:f>
              <xm:sqref>VFE31</xm:sqref>
            </x14:sparkline>
            <x14:sparkline>
              <xm:f>'2ª Pergunta'!$VFE32:$VFE32</xm:f>
              <xm:sqref>VFE32</xm:sqref>
            </x14:sparkline>
            <x14:sparkline>
              <xm:f>'2ª Pergunta'!$VFF31:$VFF31</xm:f>
              <xm:sqref>VFF31</xm:sqref>
            </x14:sparkline>
            <x14:sparkline>
              <xm:f>'2ª Pergunta'!$VFF32:$VFF32</xm:f>
              <xm:sqref>VFF32</xm:sqref>
            </x14:sparkline>
            <x14:sparkline>
              <xm:f>'2ª Pergunta'!$VFG31:$VFG31</xm:f>
              <xm:sqref>VFG31</xm:sqref>
            </x14:sparkline>
            <x14:sparkline>
              <xm:f>'2ª Pergunta'!$VFG32:$VFG32</xm:f>
              <xm:sqref>VFG32</xm:sqref>
            </x14:sparkline>
            <x14:sparkline>
              <xm:f>'2ª Pergunta'!$VFH31:$VFH31</xm:f>
              <xm:sqref>VFH31</xm:sqref>
            </x14:sparkline>
            <x14:sparkline>
              <xm:f>'2ª Pergunta'!$VFH32:$VFH32</xm:f>
              <xm:sqref>VFH32</xm:sqref>
            </x14:sparkline>
            <x14:sparkline>
              <xm:f>'2ª Pergunta'!$VFI31:$VFI31</xm:f>
              <xm:sqref>VFI31</xm:sqref>
            </x14:sparkline>
            <x14:sparkline>
              <xm:f>'2ª Pergunta'!$VFI32:$VFI32</xm:f>
              <xm:sqref>VFI32</xm:sqref>
            </x14:sparkline>
            <x14:sparkline>
              <xm:f>'2ª Pergunta'!$VFJ31:$VFJ31</xm:f>
              <xm:sqref>VFJ31</xm:sqref>
            </x14:sparkline>
            <x14:sparkline>
              <xm:f>'2ª Pergunta'!$VFJ32:$VFJ32</xm:f>
              <xm:sqref>VFJ32</xm:sqref>
            </x14:sparkline>
            <x14:sparkline>
              <xm:f>'2ª Pergunta'!$VFK31:$VFK31</xm:f>
              <xm:sqref>VFK31</xm:sqref>
            </x14:sparkline>
            <x14:sparkline>
              <xm:f>'2ª Pergunta'!$VFK32:$VFK32</xm:f>
              <xm:sqref>VFK32</xm:sqref>
            </x14:sparkline>
            <x14:sparkline>
              <xm:f>'2ª Pergunta'!$VFL31:$VFL31</xm:f>
              <xm:sqref>VFL31</xm:sqref>
            </x14:sparkline>
            <x14:sparkline>
              <xm:f>'2ª Pergunta'!$VFL32:$VFL32</xm:f>
              <xm:sqref>VFL32</xm:sqref>
            </x14:sparkline>
            <x14:sparkline>
              <xm:f>'2ª Pergunta'!$VFM31:$VFM31</xm:f>
              <xm:sqref>VFM31</xm:sqref>
            </x14:sparkline>
            <x14:sparkline>
              <xm:f>'2ª Pergunta'!$VFM32:$VFM32</xm:f>
              <xm:sqref>VFM32</xm:sqref>
            </x14:sparkline>
            <x14:sparkline>
              <xm:f>'2ª Pergunta'!$VFN31:$VFN31</xm:f>
              <xm:sqref>VFN31</xm:sqref>
            </x14:sparkline>
            <x14:sparkline>
              <xm:f>'2ª Pergunta'!$VFN32:$VFN32</xm:f>
              <xm:sqref>VFN32</xm:sqref>
            </x14:sparkline>
            <x14:sparkline>
              <xm:f>'2ª Pergunta'!$VFO31:$VFO31</xm:f>
              <xm:sqref>VFO31</xm:sqref>
            </x14:sparkline>
            <x14:sparkline>
              <xm:f>'2ª Pergunta'!$VFO32:$VFO32</xm:f>
              <xm:sqref>VFO32</xm:sqref>
            </x14:sparkline>
            <x14:sparkline>
              <xm:f>'2ª Pergunta'!$VFP31:$VFP31</xm:f>
              <xm:sqref>VFP31</xm:sqref>
            </x14:sparkline>
            <x14:sparkline>
              <xm:f>'2ª Pergunta'!$VFP32:$VFP32</xm:f>
              <xm:sqref>VFP32</xm:sqref>
            </x14:sparkline>
            <x14:sparkline>
              <xm:f>'2ª Pergunta'!$VFQ31:$VFQ31</xm:f>
              <xm:sqref>VFQ31</xm:sqref>
            </x14:sparkline>
            <x14:sparkline>
              <xm:f>'2ª Pergunta'!$VFQ32:$VFQ32</xm:f>
              <xm:sqref>VFQ32</xm:sqref>
            </x14:sparkline>
            <x14:sparkline>
              <xm:f>'2ª Pergunta'!$VFR31:$VFR31</xm:f>
              <xm:sqref>VFR31</xm:sqref>
            </x14:sparkline>
            <x14:sparkline>
              <xm:f>'2ª Pergunta'!$VFR32:$VFR32</xm:f>
              <xm:sqref>VFR32</xm:sqref>
            </x14:sparkline>
            <x14:sparkline>
              <xm:f>'2ª Pergunta'!$VFS31:$VFS31</xm:f>
              <xm:sqref>VFS31</xm:sqref>
            </x14:sparkline>
            <x14:sparkline>
              <xm:f>'2ª Pergunta'!$VFS32:$VFS32</xm:f>
              <xm:sqref>VFS32</xm:sqref>
            </x14:sparkline>
            <x14:sparkline>
              <xm:f>'2ª Pergunta'!$VFT31:$VFT31</xm:f>
              <xm:sqref>VFT31</xm:sqref>
            </x14:sparkline>
            <x14:sparkline>
              <xm:f>'2ª Pergunta'!$VFT32:$VFT32</xm:f>
              <xm:sqref>VFT32</xm:sqref>
            </x14:sparkline>
            <x14:sparkline>
              <xm:f>'2ª Pergunta'!$VFU31:$VFU31</xm:f>
              <xm:sqref>VFU31</xm:sqref>
            </x14:sparkline>
            <x14:sparkline>
              <xm:f>'2ª Pergunta'!$VFU32:$VFU32</xm:f>
              <xm:sqref>VFU32</xm:sqref>
            </x14:sparkline>
            <x14:sparkline>
              <xm:f>'2ª Pergunta'!$VFV31:$VFV31</xm:f>
              <xm:sqref>VFV31</xm:sqref>
            </x14:sparkline>
            <x14:sparkline>
              <xm:f>'2ª Pergunta'!$VFV32:$VFV32</xm:f>
              <xm:sqref>VFV32</xm:sqref>
            </x14:sparkline>
            <x14:sparkline>
              <xm:f>'2ª Pergunta'!$VFW31:$VFW31</xm:f>
              <xm:sqref>VFW31</xm:sqref>
            </x14:sparkline>
            <x14:sparkline>
              <xm:f>'2ª Pergunta'!$VFW32:$VFW32</xm:f>
              <xm:sqref>VFW32</xm:sqref>
            </x14:sparkline>
            <x14:sparkline>
              <xm:f>'2ª Pergunta'!$VFX31:$VFX31</xm:f>
              <xm:sqref>VFX31</xm:sqref>
            </x14:sparkline>
            <x14:sparkline>
              <xm:f>'2ª Pergunta'!$VFX32:$VFX32</xm:f>
              <xm:sqref>VFX32</xm:sqref>
            </x14:sparkline>
            <x14:sparkline>
              <xm:f>'2ª Pergunta'!$VFY31:$VFY31</xm:f>
              <xm:sqref>VFY31</xm:sqref>
            </x14:sparkline>
            <x14:sparkline>
              <xm:f>'2ª Pergunta'!$VFY32:$VFY32</xm:f>
              <xm:sqref>VFY32</xm:sqref>
            </x14:sparkline>
            <x14:sparkline>
              <xm:f>'2ª Pergunta'!$VFZ31:$VFZ31</xm:f>
              <xm:sqref>VFZ31</xm:sqref>
            </x14:sparkline>
            <x14:sparkline>
              <xm:f>'2ª Pergunta'!$VFZ32:$VFZ32</xm:f>
              <xm:sqref>VFZ32</xm:sqref>
            </x14:sparkline>
            <x14:sparkline>
              <xm:f>'2ª Pergunta'!$VGA31:$VGA31</xm:f>
              <xm:sqref>VGA31</xm:sqref>
            </x14:sparkline>
            <x14:sparkline>
              <xm:f>'2ª Pergunta'!$VGA32:$VGA32</xm:f>
              <xm:sqref>VGA32</xm:sqref>
            </x14:sparkline>
            <x14:sparkline>
              <xm:f>'2ª Pergunta'!$VGB31:$VGB31</xm:f>
              <xm:sqref>VGB31</xm:sqref>
            </x14:sparkline>
            <x14:sparkline>
              <xm:f>'2ª Pergunta'!$VGB32:$VGB32</xm:f>
              <xm:sqref>VGB32</xm:sqref>
            </x14:sparkline>
            <x14:sparkline>
              <xm:f>'2ª Pergunta'!$VGC31:$VGC31</xm:f>
              <xm:sqref>VGC31</xm:sqref>
            </x14:sparkline>
            <x14:sparkline>
              <xm:f>'2ª Pergunta'!$VGC32:$VGC32</xm:f>
              <xm:sqref>VGC32</xm:sqref>
            </x14:sparkline>
            <x14:sparkline>
              <xm:f>'2ª Pergunta'!$VGD31:$VGD31</xm:f>
              <xm:sqref>VGD31</xm:sqref>
            </x14:sparkline>
            <x14:sparkline>
              <xm:f>'2ª Pergunta'!$VGD32:$VGD32</xm:f>
              <xm:sqref>VGD32</xm:sqref>
            </x14:sparkline>
            <x14:sparkline>
              <xm:f>'2ª Pergunta'!$VGE31:$VGE31</xm:f>
              <xm:sqref>VGE31</xm:sqref>
            </x14:sparkline>
            <x14:sparkline>
              <xm:f>'2ª Pergunta'!$VGE32:$VGE32</xm:f>
              <xm:sqref>VGE32</xm:sqref>
            </x14:sparkline>
            <x14:sparkline>
              <xm:f>'2ª Pergunta'!$VGF31:$VGF31</xm:f>
              <xm:sqref>VGF31</xm:sqref>
            </x14:sparkline>
            <x14:sparkline>
              <xm:f>'2ª Pergunta'!$VGF32:$VGF32</xm:f>
              <xm:sqref>VGF32</xm:sqref>
            </x14:sparkline>
            <x14:sparkline>
              <xm:f>'2ª Pergunta'!$VGG31:$VGG31</xm:f>
              <xm:sqref>VGG31</xm:sqref>
            </x14:sparkline>
            <x14:sparkline>
              <xm:f>'2ª Pergunta'!$VGG32:$VGG32</xm:f>
              <xm:sqref>VGG32</xm:sqref>
            </x14:sparkline>
            <x14:sparkline>
              <xm:f>'2ª Pergunta'!$VGH31:$VGH31</xm:f>
              <xm:sqref>VGH31</xm:sqref>
            </x14:sparkline>
            <x14:sparkline>
              <xm:f>'2ª Pergunta'!$VGH32:$VGH32</xm:f>
              <xm:sqref>VGH32</xm:sqref>
            </x14:sparkline>
            <x14:sparkline>
              <xm:f>'2ª Pergunta'!$VGI31:$VGI31</xm:f>
              <xm:sqref>VGI31</xm:sqref>
            </x14:sparkline>
            <x14:sparkline>
              <xm:f>'2ª Pergunta'!$VGI32:$VGI32</xm:f>
              <xm:sqref>VGI32</xm:sqref>
            </x14:sparkline>
            <x14:sparkline>
              <xm:f>'2ª Pergunta'!$VGJ31:$VGJ31</xm:f>
              <xm:sqref>VGJ31</xm:sqref>
            </x14:sparkline>
            <x14:sparkline>
              <xm:f>'2ª Pergunta'!$VGJ32:$VGJ32</xm:f>
              <xm:sqref>VGJ32</xm:sqref>
            </x14:sparkline>
            <x14:sparkline>
              <xm:f>'2ª Pergunta'!$VGK31:$VGK31</xm:f>
              <xm:sqref>VGK31</xm:sqref>
            </x14:sparkline>
            <x14:sparkline>
              <xm:f>'2ª Pergunta'!$VGK32:$VGK32</xm:f>
              <xm:sqref>VGK32</xm:sqref>
            </x14:sparkline>
            <x14:sparkline>
              <xm:f>'2ª Pergunta'!$VGL31:$VGL31</xm:f>
              <xm:sqref>VGL31</xm:sqref>
            </x14:sparkline>
            <x14:sparkline>
              <xm:f>'2ª Pergunta'!$VGL32:$VGL32</xm:f>
              <xm:sqref>VGL32</xm:sqref>
            </x14:sparkline>
            <x14:sparkline>
              <xm:f>'2ª Pergunta'!$VGM31:$VGM31</xm:f>
              <xm:sqref>VGM31</xm:sqref>
            </x14:sparkline>
            <x14:sparkline>
              <xm:f>'2ª Pergunta'!$VGM32:$VGM32</xm:f>
              <xm:sqref>VGM32</xm:sqref>
            </x14:sparkline>
            <x14:sparkline>
              <xm:f>'2ª Pergunta'!$VGN31:$VGN31</xm:f>
              <xm:sqref>VGN31</xm:sqref>
            </x14:sparkline>
            <x14:sparkline>
              <xm:f>'2ª Pergunta'!$VGN32:$VGN32</xm:f>
              <xm:sqref>VGN32</xm:sqref>
            </x14:sparkline>
            <x14:sparkline>
              <xm:f>'2ª Pergunta'!$VGO31:$VGO31</xm:f>
              <xm:sqref>VGO31</xm:sqref>
            </x14:sparkline>
            <x14:sparkline>
              <xm:f>'2ª Pergunta'!$VGO32:$VGO32</xm:f>
              <xm:sqref>VGO32</xm:sqref>
            </x14:sparkline>
            <x14:sparkline>
              <xm:f>'2ª Pergunta'!$VGP31:$VGP31</xm:f>
              <xm:sqref>VGP31</xm:sqref>
            </x14:sparkline>
            <x14:sparkline>
              <xm:f>'2ª Pergunta'!$VGP32:$VGP32</xm:f>
              <xm:sqref>VGP32</xm:sqref>
            </x14:sparkline>
            <x14:sparkline>
              <xm:f>'2ª Pergunta'!$VGQ31:$VGQ31</xm:f>
              <xm:sqref>VGQ31</xm:sqref>
            </x14:sparkline>
            <x14:sparkline>
              <xm:f>'2ª Pergunta'!$VGQ32:$VGQ32</xm:f>
              <xm:sqref>VGQ32</xm:sqref>
            </x14:sparkline>
            <x14:sparkline>
              <xm:f>'2ª Pergunta'!$VGR31:$VGR31</xm:f>
              <xm:sqref>VGR31</xm:sqref>
            </x14:sparkline>
            <x14:sparkline>
              <xm:f>'2ª Pergunta'!$VGR32:$VGR32</xm:f>
              <xm:sqref>VGR32</xm:sqref>
            </x14:sparkline>
            <x14:sparkline>
              <xm:f>'2ª Pergunta'!$VGS31:$VGS31</xm:f>
              <xm:sqref>VGS31</xm:sqref>
            </x14:sparkline>
            <x14:sparkline>
              <xm:f>'2ª Pergunta'!$VGS32:$VGS32</xm:f>
              <xm:sqref>VGS32</xm:sqref>
            </x14:sparkline>
            <x14:sparkline>
              <xm:f>'2ª Pergunta'!$VGT31:$VGT31</xm:f>
              <xm:sqref>VGT31</xm:sqref>
            </x14:sparkline>
            <x14:sparkline>
              <xm:f>'2ª Pergunta'!$VGT32:$VGT32</xm:f>
              <xm:sqref>VGT32</xm:sqref>
            </x14:sparkline>
            <x14:sparkline>
              <xm:f>'2ª Pergunta'!$VGU31:$VGU31</xm:f>
              <xm:sqref>VGU31</xm:sqref>
            </x14:sparkline>
            <x14:sparkline>
              <xm:f>'2ª Pergunta'!$VGU32:$VGU32</xm:f>
              <xm:sqref>VGU32</xm:sqref>
            </x14:sparkline>
            <x14:sparkline>
              <xm:f>'2ª Pergunta'!$VGV31:$VGV31</xm:f>
              <xm:sqref>VGV31</xm:sqref>
            </x14:sparkline>
            <x14:sparkline>
              <xm:f>'2ª Pergunta'!$VGV32:$VGV32</xm:f>
              <xm:sqref>VGV32</xm:sqref>
            </x14:sparkline>
            <x14:sparkline>
              <xm:f>'2ª Pergunta'!$VGW31:$VGW31</xm:f>
              <xm:sqref>VGW31</xm:sqref>
            </x14:sparkline>
            <x14:sparkline>
              <xm:f>'2ª Pergunta'!$VGW32:$VGW32</xm:f>
              <xm:sqref>VGW32</xm:sqref>
            </x14:sparkline>
            <x14:sparkline>
              <xm:f>'2ª Pergunta'!$VGX31:$VGX31</xm:f>
              <xm:sqref>VGX31</xm:sqref>
            </x14:sparkline>
            <x14:sparkline>
              <xm:f>'2ª Pergunta'!$VGX32:$VGX32</xm:f>
              <xm:sqref>VGX32</xm:sqref>
            </x14:sparkline>
            <x14:sparkline>
              <xm:f>'2ª Pergunta'!$VGY31:$VGY31</xm:f>
              <xm:sqref>VGY31</xm:sqref>
            </x14:sparkline>
            <x14:sparkline>
              <xm:f>'2ª Pergunta'!$VGY32:$VGY32</xm:f>
              <xm:sqref>VGY32</xm:sqref>
            </x14:sparkline>
            <x14:sparkline>
              <xm:f>'2ª Pergunta'!$VGZ31:$VGZ31</xm:f>
              <xm:sqref>VGZ31</xm:sqref>
            </x14:sparkline>
            <x14:sparkline>
              <xm:f>'2ª Pergunta'!$VGZ32:$VGZ32</xm:f>
              <xm:sqref>VGZ32</xm:sqref>
            </x14:sparkline>
            <x14:sparkline>
              <xm:f>'2ª Pergunta'!$VHA31:$VHA31</xm:f>
              <xm:sqref>VHA31</xm:sqref>
            </x14:sparkline>
            <x14:sparkline>
              <xm:f>'2ª Pergunta'!$VHA32:$VHA32</xm:f>
              <xm:sqref>VHA32</xm:sqref>
            </x14:sparkline>
            <x14:sparkline>
              <xm:f>'2ª Pergunta'!$VHB31:$VHB31</xm:f>
              <xm:sqref>VHB31</xm:sqref>
            </x14:sparkline>
            <x14:sparkline>
              <xm:f>'2ª Pergunta'!$VHB32:$VHB32</xm:f>
              <xm:sqref>VHB32</xm:sqref>
            </x14:sparkline>
            <x14:sparkline>
              <xm:f>'2ª Pergunta'!$VHC31:$VHC31</xm:f>
              <xm:sqref>VHC31</xm:sqref>
            </x14:sparkline>
            <x14:sparkline>
              <xm:f>'2ª Pergunta'!$VHC32:$VHC32</xm:f>
              <xm:sqref>VHC32</xm:sqref>
            </x14:sparkline>
            <x14:sparkline>
              <xm:f>'2ª Pergunta'!$VHD31:$VHD31</xm:f>
              <xm:sqref>VHD31</xm:sqref>
            </x14:sparkline>
            <x14:sparkline>
              <xm:f>'2ª Pergunta'!$VHD32:$VHD32</xm:f>
              <xm:sqref>VHD32</xm:sqref>
            </x14:sparkline>
            <x14:sparkline>
              <xm:f>'2ª Pergunta'!$VHE31:$VHE31</xm:f>
              <xm:sqref>VHE31</xm:sqref>
            </x14:sparkline>
            <x14:sparkline>
              <xm:f>'2ª Pergunta'!$VHE32:$VHE32</xm:f>
              <xm:sqref>VHE32</xm:sqref>
            </x14:sparkline>
            <x14:sparkline>
              <xm:f>'2ª Pergunta'!$VHF31:$VHF31</xm:f>
              <xm:sqref>VHF31</xm:sqref>
            </x14:sparkline>
            <x14:sparkline>
              <xm:f>'2ª Pergunta'!$VHF32:$VHF32</xm:f>
              <xm:sqref>VHF32</xm:sqref>
            </x14:sparkline>
            <x14:sparkline>
              <xm:f>'2ª Pergunta'!$VHG31:$VHG31</xm:f>
              <xm:sqref>VHG31</xm:sqref>
            </x14:sparkline>
            <x14:sparkline>
              <xm:f>'2ª Pergunta'!$VHG32:$VHG32</xm:f>
              <xm:sqref>VHG32</xm:sqref>
            </x14:sparkline>
            <x14:sparkline>
              <xm:f>'2ª Pergunta'!$VHH31:$VHH31</xm:f>
              <xm:sqref>VHH31</xm:sqref>
            </x14:sparkline>
            <x14:sparkline>
              <xm:f>'2ª Pergunta'!$VHH32:$VHH32</xm:f>
              <xm:sqref>VHH32</xm:sqref>
            </x14:sparkline>
            <x14:sparkline>
              <xm:f>'2ª Pergunta'!$VHI31:$VHI31</xm:f>
              <xm:sqref>VHI31</xm:sqref>
            </x14:sparkline>
            <x14:sparkline>
              <xm:f>'2ª Pergunta'!$VHI32:$VHI32</xm:f>
              <xm:sqref>VHI32</xm:sqref>
            </x14:sparkline>
            <x14:sparkline>
              <xm:f>'2ª Pergunta'!$VHJ31:$VHJ31</xm:f>
              <xm:sqref>VHJ31</xm:sqref>
            </x14:sparkline>
            <x14:sparkline>
              <xm:f>'2ª Pergunta'!$VHJ32:$VHJ32</xm:f>
              <xm:sqref>VHJ32</xm:sqref>
            </x14:sparkline>
            <x14:sparkline>
              <xm:f>'2ª Pergunta'!$VHK31:$VHK31</xm:f>
              <xm:sqref>VHK31</xm:sqref>
            </x14:sparkline>
            <x14:sparkline>
              <xm:f>'2ª Pergunta'!$VHK32:$VHK32</xm:f>
              <xm:sqref>VHK32</xm:sqref>
            </x14:sparkline>
            <x14:sparkline>
              <xm:f>'2ª Pergunta'!$VHL31:$VHL31</xm:f>
              <xm:sqref>VHL31</xm:sqref>
            </x14:sparkline>
            <x14:sparkline>
              <xm:f>'2ª Pergunta'!$VHL32:$VHL32</xm:f>
              <xm:sqref>VHL32</xm:sqref>
            </x14:sparkline>
            <x14:sparkline>
              <xm:f>'2ª Pergunta'!$VHM31:$VHM31</xm:f>
              <xm:sqref>VHM31</xm:sqref>
            </x14:sparkline>
            <x14:sparkline>
              <xm:f>'2ª Pergunta'!$VHM32:$VHM32</xm:f>
              <xm:sqref>VHM32</xm:sqref>
            </x14:sparkline>
            <x14:sparkline>
              <xm:f>'2ª Pergunta'!$VHN31:$VHN31</xm:f>
              <xm:sqref>VHN31</xm:sqref>
            </x14:sparkline>
            <x14:sparkline>
              <xm:f>'2ª Pergunta'!$VHN32:$VHN32</xm:f>
              <xm:sqref>VHN32</xm:sqref>
            </x14:sparkline>
            <x14:sparkline>
              <xm:f>'2ª Pergunta'!$VHO31:$VHO31</xm:f>
              <xm:sqref>VHO31</xm:sqref>
            </x14:sparkline>
            <x14:sparkline>
              <xm:f>'2ª Pergunta'!$VHO32:$VHO32</xm:f>
              <xm:sqref>VHO32</xm:sqref>
            </x14:sparkline>
            <x14:sparkline>
              <xm:f>'2ª Pergunta'!$VHP31:$VHP31</xm:f>
              <xm:sqref>VHP31</xm:sqref>
            </x14:sparkline>
            <x14:sparkline>
              <xm:f>'2ª Pergunta'!$VHP32:$VHP32</xm:f>
              <xm:sqref>VHP32</xm:sqref>
            </x14:sparkline>
            <x14:sparkline>
              <xm:f>'2ª Pergunta'!$VHQ31:$VHQ31</xm:f>
              <xm:sqref>VHQ31</xm:sqref>
            </x14:sparkline>
            <x14:sparkline>
              <xm:f>'2ª Pergunta'!$VHQ32:$VHQ32</xm:f>
              <xm:sqref>VHQ32</xm:sqref>
            </x14:sparkline>
            <x14:sparkline>
              <xm:f>'2ª Pergunta'!$VHR31:$VHR31</xm:f>
              <xm:sqref>VHR31</xm:sqref>
            </x14:sparkline>
            <x14:sparkline>
              <xm:f>'2ª Pergunta'!$VHR32:$VHR32</xm:f>
              <xm:sqref>VHR32</xm:sqref>
            </x14:sparkline>
            <x14:sparkline>
              <xm:f>'2ª Pergunta'!$VHS31:$VHS31</xm:f>
              <xm:sqref>VHS31</xm:sqref>
            </x14:sparkline>
            <x14:sparkline>
              <xm:f>'2ª Pergunta'!$VHS32:$VHS32</xm:f>
              <xm:sqref>VHS32</xm:sqref>
            </x14:sparkline>
            <x14:sparkline>
              <xm:f>'2ª Pergunta'!$VHT31:$VHT31</xm:f>
              <xm:sqref>VHT31</xm:sqref>
            </x14:sparkline>
            <x14:sparkline>
              <xm:f>'2ª Pergunta'!$VHT32:$VHT32</xm:f>
              <xm:sqref>VHT32</xm:sqref>
            </x14:sparkline>
            <x14:sparkline>
              <xm:f>'2ª Pergunta'!$VHU31:$VHU31</xm:f>
              <xm:sqref>VHU31</xm:sqref>
            </x14:sparkline>
            <x14:sparkline>
              <xm:f>'2ª Pergunta'!$VHU32:$VHU32</xm:f>
              <xm:sqref>VHU32</xm:sqref>
            </x14:sparkline>
            <x14:sparkline>
              <xm:f>'2ª Pergunta'!$VHV31:$VHV31</xm:f>
              <xm:sqref>VHV31</xm:sqref>
            </x14:sparkline>
            <x14:sparkline>
              <xm:f>'2ª Pergunta'!$VHV32:$VHV32</xm:f>
              <xm:sqref>VHV32</xm:sqref>
            </x14:sparkline>
            <x14:sparkline>
              <xm:f>'2ª Pergunta'!$VHW31:$VHW31</xm:f>
              <xm:sqref>VHW31</xm:sqref>
            </x14:sparkline>
            <x14:sparkline>
              <xm:f>'2ª Pergunta'!$VHW32:$VHW32</xm:f>
              <xm:sqref>VHW32</xm:sqref>
            </x14:sparkline>
            <x14:sparkline>
              <xm:f>'2ª Pergunta'!$VHX31:$VHX31</xm:f>
              <xm:sqref>VHX31</xm:sqref>
            </x14:sparkline>
            <x14:sparkline>
              <xm:f>'2ª Pergunta'!$VHX32:$VHX32</xm:f>
              <xm:sqref>VHX32</xm:sqref>
            </x14:sparkline>
            <x14:sparkline>
              <xm:f>'2ª Pergunta'!$VHY31:$VHY31</xm:f>
              <xm:sqref>VHY31</xm:sqref>
            </x14:sparkline>
            <x14:sparkline>
              <xm:f>'2ª Pergunta'!$VHY32:$VHY32</xm:f>
              <xm:sqref>VHY32</xm:sqref>
            </x14:sparkline>
            <x14:sparkline>
              <xm:f>'2ª Pergunta'!$VHZ31:$VHZ31</xm:f>
              <xm:sqref>VHZ31</xm:sqref>
            </x14:sparkline>
            <x14:sparkline>
              <xm:f>'2ª Pergunta'!$VHZ32:$VHZ32</xm:f>
              <xm:sqref>VHZ32</xm:sqref>
            </x14:sparkline>
            <x14:sparkline>
              <xm:f>'2ª Pergunta'!$VIA31:$VIA31</xm:f>
              <xm:sqref>VIA31</xm:sqref>
            </x14:sparkline>
            <x14:sparkline>
              <xm:f>'2ª Pergunta'!$VIA32:$VIA32</xm:f>
              <xm:sqref>VIA32</xm:sqref>
            </x14:sparkline>
            <x14:sparkline>
              <xm:f>'2ª Pergunta'!$VIB31:$VIB31</xm:f>
              <xm:sqref>VIB31</xm:sqref>
            </x14:sparkline>
            <x14:sparkline>
              <xm:f>'2ª Pergunta'!$VIB32:$VIB32</xm:f>
              <xm:sqref>VIB32</xm:sqref>
            </x14:sparkline>
            <x14:sparkline>
              <xm:f>'2ª Pergunta'!$VIC31:$VIC31</xm:f>
              <xm:sqref>VIC31</xm:sqref>
            </x14:sparkline>
            <x14:sparkline>
              <xm:f>'2ª Pergunta'!$VIC32:$VIC32</xm:f>
              <xm:sqref>VIC32</xm:sqref>
            </x14:sparkline>
            <x14:sparkline>
              <xm:f>'2ª Pergunta'!$VID31:$VID31</xm:f>
              <xm:sqref>VID31</xm:sqref>
            </x14:sparkline>
            <x14:sparkline>
              <xm:f>'2ª Pergunta'!$VID32:$VID32</xm:f>
              <xm:sqref>VID32</xm:sqref>
            </x14:sparkline>
            <x14:sparkline>
              <xm:f>'2ª Pergunta'!$VIE31:$VIE31</xm:f>
              <xm:sqref>VIE31</xm:sqref>
            </x14:sparkline>
            <x14:sparkline>
              <xm:f>'2ª Pergunta'!$VIE32:$VIE32</xm:f>
              <xm:sqref>VIE32</xm:sqref>
            </x14:sparkline>
            <x14:sparkline>
              <xm:f>'2ª Pergunta'!$VIF31:$VIF31</xm:f>
              <xm:sqref>VIF31</xm:sqref>
            </x14:sparkline>
            <x14:sparkline>
              <xm:f>'2ª Pergunta'!$VIF32:$VIF32</xm:f>
              <xm:sqref>VIF32</xm:sqref>
            </x14:sparkline>
            <x14:sparkline>
              <xm:f>'2ª Pergunta'!$VIG31:$VIG31</xm:f>
              <xm:sqref>VIG31</xm:sqref>
            </x14:sparkline>
            <x14:sparkline>
              <xm:f>'2ª Pergunta'!$VIG32:$VIG32</xm:f>
              <xm:sqref>VIG32</xm:sqref>
            </x14:sparkline>
            <x14:sparkline>
              <xm:f>'2ª Pergunta'!$VIH31:$VIH31</xm:f>
              <xm:sqref>VIH31</xm:sqref>
            </x14:sparkline>
            <x14:sparkline>
              <xm:f>'2ª Pergunta'!$VIH32:$VIH32</xm:f>
              <xm:sqref>VIH32</xm:sqref>
            </x14:sparkline>
            <x14:sparkline>
              <xm:f>'2ª Pergunta'!$VII31:$VII31</xm:f>
              <xm:sqref>VII31</xm:sqref>
            </x14:sparkline>
            <x14:sparkline>
              <xm:f>'2ª Pergunta'!$VII32:$VII32</xm:f>
              <xm:sqref>VII32</xm:sqref>
            </x14:sparkline>
            <x14:sparkline>
              <xm:f>'2ª Pergunta'!$VIJ31:$VIJ31</xm:f>
              <xm:sqref>VIJ31</xm:sqref>
            </x14:sparkline>
            <x14:sparkline>
              <xm:f>'2ª Pergunta'!$VIJ32:$VIJ32</xm:f>
              <xm:sqref>VIJ32</xm:sqref>
            </x14:sparkline>
            <x14:sparkline>
              <xm:f>'2ª Pergunta'!$VIK31:$VIK31</xm:f>
              <xm:sqref>VIK31</xm:sqref>
            </x14:sparkline>
            <x14:sparkline>
              <xm:f>'2ª Pergunta'!$VIK32:$VIK32</xm:f>
              <xm:sqref>VIK32</xm:sqref>
            </x14:sparkline>
            <x14:sparkline>
              <xm:f>'2ª Pergunta'!$VIL31:$VIL31</xm:f>
              <xm:sqref>VIL31</xm:sqref>
            </x14:sparkline>
            <x14:sparkline>
              <xm:f>'2ª Pergunta'!$VIL32:$VIL32</xm:f>
              <xm:sqref>VIL32</xm:sqref>
            </x14:sparkline>
            <x14:sparkline>
              <xm:f>'2ª Pergunta'!$VIM31:$VIM31</xm:f>
              <xm:sqref>VIM31</xm:sqref>
            </x14:sparkline>
            <x14:sparkline>
              <xm:f>'2ª Pergunta'!$VIM32:$VIM32</xm:f>
              <xm:sqref>VIM32</xm:sqref>
            </x14:sparkline>
            <x14:sparkline>
              <xm:f>'2ª Pergunta'!$VIN31:$VIN31</xm:f>
              <xm:sqref>VIN31</xm:sqref>
            </x14:sparkline>
            <x14:sparkline>
              <xm:f>'2ª Pergunta'!$VIN32:$VIN32</xm:f>
              <xm:sqref>VIN32</xm:sqref>
            </x14:sparkline>
            <x14:sparkline>
              <xm:f>'2ª Pergunta'!$VIO31:$VIO31</xm:f>
              <xm:sqref>VIO31</xm:sqref>
            </x14:sparkline>
            <x14:sparkline>
              <xm:f>'2ª Pergunta'!$VIO32:$VIO32</xm:f>
              <xm:sqref>VIO32</xm:sqref>
            </x14:sparkline>
            <x14:sparkline>
              <xm:f>'2ª Pergunta'!$VIP31:$VIP31</xm:f>
              <xm:sqref>VIP31</xm:sqref>
            </x14:sparkline>
            <x14:sparkline>
              <xm:f>'2ª Pergunta'!$VIP32:$VIP32</xm:f>
              <xm:sqref>VIP32</xm:sqref>
            </x14:sparkline>
            <x14:sparkline>
              <xm:f>'2ª Pergunta'!$VIQ31:$VIQ31</xm:f>
              <xm:sqref>VIQ31</xm:sqref>
            </x14:sparkline>
            <x14:sparkline>
              <xm:f>'2ª Pergunta'!$VIQ32:$VIQ32</xm:f>
              <xm:sqref>VIQ32</xm:sqref>
            </x14:sparkline>
            <x14:sparkline>
              <xm:f>'2ª Pergunta'!$VIR31:$VIR31</xm:f>
              <xm:sqref>VIR31</xm:sqref>
            </x14:sparkline>
            <x14:sparkline>
              <xm:f>'2ª Pergunta'!$VIR32:$VIR32</xm:f>
              <xm:sqref>VIR32</xm:sqref>
            </x14:sparkline>
            <x14:sparkline>
              <xm:f>'2ª Pergunta'!$VIS31:$VIS31</xm:f>
              <xm:sqref>VIS31</xm:sqref>
            </x14:sparkline>
            <x14:sparkline>
              <xm:f>'2ª Pergunta'!$VIS32:$VIS32</xm:f>
              <xm:sqref>VIS32</xm:sqref>
            </x14:sparkline>
            <x14:sparkline>
              <xm:f>'2ª Pergunta'!$VIT31:$VIT31</xm:f>
              <xm:sqref>VIT31</xm:sqref>
            </x14:sparkline>
            <x14:sparkline>
              <xm:f>'2ª Pergunta'!$VIT32:$VIT32</xm:f>
              <xm:sqref>VIT32</xm:sqref>
            </x14:sparkline>
            <x14:sparkline>
              <xm:f>'2ª Pergunta'!$VIU31:$VIU31</xm:f>
              <xm:sqref>VIU31</xm:sqref>
            </x14:sparkline>
            <x14:sparkline>
              <xm:f>'2ª Pergunta'!$VIU32:$VIU32</xm:f>
              <xm:sqref>VIU32</xm:sqref>
            </x14:sparkline>
            <x14:sparkline>
              <xm:f>'2ª Pergunta'!$VIV31:$VIV31</xm:f>
              <xm:sqref>VIV31</xm:sqref>
            </x14:sparkline>
            <x14:sparkline>
              <xm:f>'2ª Pergunta'!$VIV32:$VIV32</xm:f>
              <xm:sqref>VIV32</xm:sqref>
            </x14:sparkline>
            <x14:sparkline>
              <xm:f>'2ª Pergunta'!$VIW31:$VIW31</xm:f>
              <xm:sqref>VIW31</xm:sqref>
            </x14:sparkline>
            <x14:sparkline>
              <xm:f>'2ª Pergunta'!$VIW32:$VIW32</xm:f>
              <xm:sqref>VIW32</xm:sqref>
            </x14:sparkline>
            <x14:sparkline>
              <xm:f>'2ª Pergunta'!$VIX31:$VIX31</xm:f>
              <xm:sqref>VIX31</xm:sqref>
            </x14:sparkline>
            <x14:sparkline>
              <xm:f>'2ª Pergunta'!$VIX32:$VIX32</xm:f>
              <xm:sqref>VIX32</xm:sqref>
            </x14:sparkline>
            <x14:sparkline>
              <xm:f>'2ª Pergunta'!$VIY31:$VIY31</xm:f>
              <xm:sqref>VIY31</xm:sqref>
            </x14:sparkline>
            <x14:sparkline>
              <xm:f>'2ª Pergunta'!$VIY32:$VIY32</xm:f>
              <xm:sqref>VIY32</xm:sqref>
            </x14:sparkline>
            <x14:sparkline>
              <xm:f>'2ª Pergunta'!$VIZ31:$VIZ31</xm:f>
              <xm:sqref>VIZ31</xm:sqref>
            </x14:sparkline>
            <x14:sparkline>
              <xm:f>'2ª Pergunta'!$VIZ32:$VIZ32</xm:f>
              <xm:sqref>VIZ32</xm:sqref>
            </x14:sparkline>
            <x14:sparkline>
              <xm:f>'2ª Pergunta'!$VJA31:$VJA31</xm:f>
              <xm:sqref>VJA31</xm:sqref>
            </x14:sparkline>
            <x14:sparkline>
              <xm:f>'2ª Pergunta'!$VJA32:$VJA32</xm:f>
              <xm:sqref>VJA32</xm:sqref>
            </x14:sparkline>
            <x14:sparkline>
              <xm:f>'2ª Pergunta'!$VJB31:$VJB31</xm:f>
              <xm:sqref>VJB31</xm:sqref>
            </x14:sparkline>
            <x14:sparkline>
              <xm:f>'2ª Pergunta'!$VJB32:$VJB32</xm:f>
              <xm:sqref>VJB32</xm:sqref>
            </x14:sparkline>
            <x14:sparkline>
              <xm:f>'2ª Pergunta'!$VJC31:$VJC31</xm:f>
              <xm:sqref>VJC31</xm:sqref>
            </x14:sparkline>
            <x14:sparkline>
              <xm:f>'2ª Pergunta'!$VJC32:$VJC32</xm:f>
              <xm:sqref>VJC32</xm:sqref>
            </x14:sparkline>
            <x14:sparkline>
              <xm:f>'2ª Pergunta'!$VJD31:$VJD31</xm:f>
              <xm:sqref>VJD31</xm:sqref>
            </x14:sparkline>
            <x14:sparkline>
              <xm:f>'2ª Pergunta'!$VJD32:$VJD32</xm:f>
              <xm:sqref>VJD32</xm:sqref>
            </x14:sparkline>
            <x14:sparkline>
              <xm:f>'2ª Pergunta'!$VJE31:$VJE31</xm:f>
              <xm:sqref>VJE31</xm:sqref>
            </x14:sparkline>
            <x14:sparkline>
              <xm:f>'2ª Pergunta'!$VJE32:$VJE32</xm:f>
              <xm:sqref>VJE32</xm:sqref>
            </x14:sparkline>
            <x14:sparkline>
              <xm:f>'2ª Pergunta'!$VJF31:$VJF31</xm:f>
              <xm:sqref>VJF31</xm:sqref>
            </x14:sparkline>
            <x14:sparkline>
              <xm:f>'2ª Pergunta'!$VJF32:$VJF32</xm:f>
              <xm:sqref>VJF32</xm:sqref>
            </x14:sparkline>
            <x14:sparkline>
              <xm:f>'2ª Pergunta'!$VJG31:$VJG31</xm:f>
              <xm:sqref>VJG31</xm:sqref>
            </x14:sparkline>
            <x14:sparkline>
              <xm:f>'2ª Pergunta'!$VJG32:$VJG32</xm:f>
              <xm:sqref>VJG32</xm:sqref>
            </x14:sparkline>
            <x14:sparkline>
              <xm:f>'2ª Pergunta'!$VJH31:$VJH31</xm:f>
              <xm:sqref>VJH31</xm:sqref>
            </x14:sparkline>
            <x14:sparkline>
              <xm:f>'2ª Pergunta'!$VJH32:$VJH32</xm:f>
              <xm:sqref>VJH32</xm:sqref>
            </x14:sparkline>
            <x14:sparkline>
              <xm:f>'2ª Pergunta'!$VJI31:$VJI31</xm:f>
              <xm:sqref>VJI31</xm:sqref>
            </x14:sparkline>
            <x14:sparkline>
              <xm:f>'2ª Pergunta'!$VJI32:$VJI32</xm:f>
              <xm:sqref>VJI32</xm:sqref>
            </x14:sparkline>
            <x14:sparkline>
              <xm:f>'2ª Pergunta'!$VJJ31:$VJJ31</xm:f>
              <xm:sqref>VJJ31</xm:sqref>
            </x14:sparkline>
            <x14:sparkline>
              <xm:f>'2ª Pergunta'!$VJJ32:$VJJ32</xm:f>
              <xm:sqref>VJJ32</xm:sqref>
            </x14:sparkline>
            <x14:sparkline>
              <xm:f>'2ª Pergunta'!$VJK31:$VJK31</xm:f>
              <xm:sqref>VJK31</xm:sqref>
            </x14:sparkline>
            <x14:sparkline>
              <xm:f>'2ª Pergunta'!$VJK32:$VJK32</xm:f>
              <xm:sqref>VJK32</xm:sqref>
            </x14:sparkline>
            <x14:sparkline>
              <xm:f>'2ª Pergunta'!$VJL31:$VJL31</xm:f>
              <xm:sqref>VJL31</xm:sqref>
            </x14:sparkline>
            <x14:sparkline>
              <xm:f>'2ª Pergunta'!$VJL32:$VJL32</xm:f>
              <xm:sqref>VJL32</xm:sqref>
            </x14:sparkline>
            <x14:sparkline>
              <xm:f>'2ª Pergunta'!$VJM31:$VJM31</xm:f>
              <xm:sqref>VJM31</xm:sqref>
            </x14:sparkline>
            <x14:sparkline>
              <xm:f>'2ª Pergunta'!$VJM32:$VJM32</xm:f>
              <xm:sqref>VJM32</xm:sqref>
            </x14:sparkline>
            <x14:sparkline>
              <xm:f>'2ª Pergunta'!$VJN31:$VJN31</xm:f>
              <xm:sqref>VJN31</xm:sqref>
            </x14:sparkline>
            <x14:sparkline>
              <xm:f>'2ª Pergunta'!$VJN32:$VJN32</xm:f>
              <xm:sqref>VJN32</xm:sqref>
            </x14:sparkline>
            <x14:sparkline>
              <xm:f>'2ª Pergunta'!$VJO31:$VJO31</xm:f>
              <xm:sqref>VJO31</xm:sqref>
            </x14:sparkline>
            <x14:sparkline>
              <xm:f>'2ª Pergunta'!$VJO32:$VJO32</xm:f>
              <xm:sqref>VJO32</xm:sqref>
            </x14:sparkline>
            <x14:sparkline>
              <xm:f>'2ª Pergunta'!$VJP31:$VJP31</xm:f>
              <xm:sqref>VJP31</xm:sqref>
            </x14:sparkline>
            <x14:sparkline>
              <xm:f>'2ª Pergunta'!$VJP32:$VJP32</xm:f>
              <xm:sqref>VJP32</xm:sqref>
            </x14:sparkline>
            <x14:sparkline>
              <xm:f>'2ª Pergunta'!$VJQ31:$VJQ31</xm:f>
              <xm:sqref>VJQ31</xm:sqref>
            </x14:sparkline>
            <x14:sparkline>
              <xm:f>'2ª Pergunta'!$VJQ32:$VJQ32</xm:f>
              <xm:sqref>VJQ32</xm:sqref>
            </x14:sparkline>
            <x14:sparkline>
              <xm:f>'2ª Pergunta'!$VJR31:$VJR31</xm:f>
              <xm:sqref>VJR31</xm:sqref>
            </x14:sparkline>
            <x14:sparkline>
              <xm:f>'2ª Pergunta'!$VJR32:$VJR32</xm:f>
              <xm:sqref>VJR32</xm:sqref>
            </x14:sparkline>
            <x14:sparkline>
              <xm:f>'2ª Pergunta'!$VJS31:$VJS31</xm:f>
              <xm:sqref>VJS31</xm:sqref>
            </x14:sparkline>
            <x14:sparkline>
              <xm:f>'2ª Pergunta'!$VJS32:$VJS32</xm:f>
              <xm:sqref>VJS32</xm:sqref>
            </x14:sparkline>
            <x14:sparkline>
              <xm:f>'2ª Pergunta'!$VJT31:$VJT31</xm:f>
              <xm:sqref>VJT31</xm:sqref>
            </x14:sparkline>
            <x14:sparkline>
              <xm:f>'2ª Pergunta'!$VJT32:$VJT32</xm:f>
              <xm:sqref>VJT32</xm:sqref>
            </x14:sparkline>
            <x14:sparkline>
              <xm:f>'2ª Pergunta'!$VJU31:$VJU31</xm:f>
              <xm:sqref>VJU31</xm:sqref>
            </x14:sparkline>
            <x14:sparkline>
              <xm:f>'2ª Pergunta'!$VJU32:$VJU32</xm:f>
              <xm:sqref>VJU32</xm:sqref>
            </x14:sparkline>
            <x14:sparkline>
              <xm:f>'2ª Pergunta'!$VJV31:$VJV31</xm:f>
              <xm:sqref>VJV31</xm:sqref>
            </x14:sparkline>
            <x14:sparkline>
              <xm:f>'2ª Pergunta'!$VJV32:$VJV32</xm:f>
              <xm:sqref>VJV32</xm:sqref>
            </x14:sparkline>
            <x14:sparkline>
              <xm:f>'2ª Pergunta'!$VJW31:$VJW31</xm:f>
              <xm:sqref>VJW31</xm:sqref>
            </x14:sparkline>
            <x14:sparkline>
              <xm:f>'2ª Pergunta'!$VJW32:$VJW32</xm:f>
              <xm:sqref>VJW32</xm:sqref>
            </x14:sparkline>
            <x14:sparkline>
              <xm:f>'2ª Pergunta'!$VJX31:$VJX31</xm:f>
              <xm:sqref>VJX31</xm:sqref>
            </x14:sparkline>
            <x14:sparkline>
              <xm:f>'2ª Pergunta'!$VJX32:$VJX32</xm:f>
              <xm:sqref>VJX32</xm:sqref>
            </x14:sparkline>
            <x14:sparkline>
              <xm:f>'2ª Pergunta'!$VJY31:$VJY31</xm:f>
              <xm:sqref>VJY31</xm:sqref>
            </x14:sparkline>
            <x14:sparkline>
              <xm:f>'2ª Pergunta'!$VJY32:$VJY32</xm:f>
              <xm:sqref>VJY32</xm:sqref>
            </x14:sparkline>
            <x14:sparkline>
              <xm:f>'2ª Pergunta'!$VJZ31:$VJZ31</xm:f>
              <xm:sqref>VJZ31</xm:sqref>
            </x14:sparkline>
            <x14:sparkline>
              <xm:f>'2ª Pergunta'!$VJZ32:$VJZ32</xm:f>
              <xm:sqref>VJZ32</xm:sqref>
            </x14:sparkline>
            <x14:sparkline>
              <xm:f>'2ª Pergunta'!$VKA31:$VKA31</xm:f>
              <xm:sqref>VKA31</xm:sqref>
            </x14:sparkline>
            <x14:sparkline>
              <xm:f>'2ª Pergunta'!$VKA32:$VKA32</xm:f>
              <xm:sqref>VKA32</xm:sqref>
            </x14:sparkline>
            <x14:sparkline>
              <xm:f>'2ª Pergunta'!$VKB31:$VKB31</xm:f>
              <xm:sqref>VKB31</xm:sqref>
            </x14:sparkline>
            <x14:sparkline>
              <xm:f>'2ª Pergunta'!$VKB32:$VKB32</xm:f>
              <xm:sqref>VKB32</xm:sqref>
            </x14:sparkline>
            <x14:sparkline>
              <xm:f>'2ª Pergunta'!$VKC31:$VKC31</xm:f>
              <xm:sqref>VKC31</xm:sqref>
            </x14:sparkline>
            <x14:sparkline>
              <xm:f>'2ª Pergunta'!$VKC32:$VKC32</xm:f>
              <xm:sqref>VKC32</xm:sqref>
            </x14:sparkline>
            <x14:sparkline>
              <xm:f>'2ª Pergunta'!$VKD31:$VKD31</xm:f>
              <xm:sqref>VKD31</xm:sqref>
            </x14:sparkline>
            <x14:sparkline>
              <xm:f>'2ª Pergunta'!$VKD32:$VKD32</xm:f>
              <xm:sqref>VKD32</xm:sqref>
            </x14:sparkline>
            <x14:sparkline>
              <xm:f>'2ª Pergunta'!$VKE31:$VKE31</xm:f>
              <xm:sqref>VKE31</xm:sqref>
            </x14:sparkline>
            <x14:sparkline>
              <xm:f>'2ª Pergunta'!$VKE32:$VKE32</xm:f>
              <xm:sqref>VKE32</xm:sqref>
            </x14:sparkline>
            <x14:sparkline>
              <xm:f>'2ª Pergunta'!$VKF31:$VKF31</xm:f>
              <xm:sqref>VKF31</xm:sqref>
            </x14:sparkline>
            <x14:sparkline>
              <xm:f>'2ª Pergunta'!$VKF32:$VKF32</xm:f>
              <xm:sqref>VKF32</xm:sqref>
            </x14:sparkline>
            <x14:sparkline>
              <xm:f>'2ª Pergunta'!$VKG31:$VKG31</xm:f>
              <xm:sqref>VKG31</xm:sqref>
            </x14:sparkline>
            <x14:sparkline>
              <xm:f>'2ª Pergunta'!$VKG32:$VKG32</xm:f>
              <xm:sqref>VKG32</xm:sqref>
            </x14:sparkline>
            <x14:sparkline>
              <xm:f>'2ª Pergunta'!$VKH31:$VKH31</xm:f>
              <xm:sqref>VKH31</xm:sqref>
            </x14:sparkline>
            <x14:sparkline>
              <xm:f>'2ª Pergunta'!$VKH32:$VKH32</xm:f>
              <xm:sqref>VKH32</xm:sqref>
            </x14:sparkline>
            <x14:sparkline>
              <xm:f>'2ª Pergunta'!$VKI31:$VKI31</xm:f>
              <xm:sqref>VKI31</xm:sqref>
            </x14:sparkline>
            <x14:sparkline>
              <xm:f>'2ª Pergunta'!$VKI32:$VKI32</xm:f>
              <xm:sqref>VKI32</xm:sqref>
            </x14:sparkline>
            <x14:sparkline>
              <xm:f>'2ª Pergunta'!$VKJ31:$VKJ31</xm:f>
              <xm:sqref>VKJ31</xm:sqref>
            </x14:sparkline>
            <x14:sparkline>
              <xm:f>'2ª Pergunta'!$VKJ32:$VKJ32</xm:f>
              <xm:sqref>VKJ32</xm:sqref>
            </x14:sparkline>
            <x14:sparkline>
              <xm:f>'2ª Pergunta'!$VKK31:$VKK31</xm:f>
              <xm:sqref>VKK31</xm:sqref>
            </x14:sparkline>
            <x14:sparkline>
              <xm:f>'2ª Pergunta'!$VKK32:$VKK32</xm:f>
              <xm:sqref>VKK32</xm:sqref>
            </x14:sparkline>
            <x14:sparkline>
              <xm:f>'2ª Pergunta'!$VKL31:$VKL31</xm:f>
              <xm:sqref>VKL31</xm:sqref>
            </x14:sparkline>
            <x14:sparkline>
              <xm:f>'2ª Pergunta'!$VKL32:$VKL32</xm:f>
              <xm:sqref>VKL32</xm:sqref>
            </x14:sparkline>
            <x14:sparkline>
              <xm:f>'2ª Pergunta'!$VKM31:$VKM31</xm:f>
              <xm:sqref>VKM31</xm:sqref>
            </x14:sparkline>
            <x14:sparkline>
              <xm:f>'2ª Pergunta'!$VKM32:$VKM32</xm:f>
              <xm:sqref>VKM32</xm:sqref>
            </x14:sparkline>
            <x14:sparkline>
              <xm:f>'2ª Pergunta'!$VKN31:$VKN31</xm:f>
              <xm:sqref>VKN31</xm:sqref>
            </x14:sparkline>
            <x14:sparkline>
              <xm:f>'2ª Pergunta'!$VKN32:$VKN32</xm:f>
              <xm:sqref>VKN32</xm:sqref>
            </x14:sparkline>
            <x14:sparkline>
              <xm:f>'2ª Pergunta'!$VKO31:$VKO31</xm:f>
              <xm:sqref>VKO31</xm:sqref>
            </x14:sparkline>
            <x14:sparkline>
              <xm:f>'2ª Pergunta'!$VKO32:$VKO32</xm:f>
              <xm:sqref>VKO32</xm:sqref>
            </x14:sparkline>
            <x14:sparkline>
              <xm:f>'2ª Pergunta'!$VKP31:$VKP31</xm:f>
              <xm:sqref>VKP31</xm:sqref>
            </x14:sparkline>
            <x14:sparkline>
              <xm:f>'2ª Pergunta'!$VKP32:$VKP32</xm:f>
              <xm:sqref>VKP32</xm:sqref>
            </x14:sparkline>
            <x14:sparkline>
              <xm:f>'2ª Pergunta'!$VKQ31:$VKQ31</xm:f>
              <xm:sqref>VKQ31</xm:sqref>
            </x14:sparkline>
            <x14:sparkline>
              <xm:f>'2ª Pergunta'!$VKQ32:$VKQ32</xm:f>
              <xm:sqref>VKQ32</xm:sqref>
            </x14:sparkline>
            <x14:sparkline>
              <xm:f>'2ª Pergunta'!$VKR31:$VKR31</xm:f>
              <xm:sqref>VKR31</xm:sqref>
            </x14:sparkline>
            <x14:sparkline>
              <xm:f>'2ª Pergunta'!$VKR32:$VKR32</xm:f>
              <xm:sqref>VKR32</xm:sqref>
            </x14:sparkline>
            <x14:sparkline>
              <xm:f>'2ª Pergunta'!$VKS31:$VKS31</xm:f>
              <xm:sqref>VKS31</xm:sqref>
            </x14:sparkline>
            <x14:sparkline>
              <xm:f>'2ª Pergunta'!$VKS32:$VKS32</xm:f>
              <xm:sqref>VKS32</xm:sqref>
            </x14:sparkline>
            <x14:sparkline>
              <xm:f>'2ª Pergunta'!$VKT31:$VKT31</xm:f>
              <xm:sqref>VKT31</xm:sqref>
            </x14:sparkline>
            <x14:sparkline>
              <xm:f>'2ª Pergunta'!$VKT32:$VKT32</xm:f>
              <xm:sqref>VKT32</xm:sqref>
            </x14:sparkline>
            <x14:sparkline>
              <xm:f>'2ª Pergunta'!$VKU31:$VKU31</xm:f>
              <xm:sqref>VKU31</xm:sqref>
            </x14:sparkline>
            <x14:sparkline>
              <xm:f>'2ª Pergunta'!$VKU32:$VKU32</xm:f>
              <xm:sqref>VKU32</xm:sqref>
            </x14:sparkline>
            <x14:sparkline>
              <xm:f>'2ª Pergunta'!$VKV31:$VKV31</xm:f>
              <xm:sqref>VKV31</xm:sqref>
            </x14:sparkline>
            <x14:sparkline>
              <xm:f>'2ª Pergunta'!$VKV32:$VKV32</xm:f>
              <xm:sqref>VKV32</xm:sqref>
            </x14:sparkline>
            <x14:sparkline>
              <xm:f>'2ª Pergunta'!$VKW31:$VKW31</xm:f>
              <xm:sqref>VKW31</xm:sqref>
            </x14:sparkline>
            <x14:sparkline>
              <xm:f>'2ª Pergunta'!$VKW32:$VKW32</xm:f>
              <xm:sqref>VKW32</xm:sqref>
            </x14:sparkline>
            <x14:sparkline>
              <xm:f>'2ª Pergunta'!$VKX31:$VKX31</xm:f>
              <xm:sqref>VKX31</xm:sqref>
            </x14:sparkline>
            <x14:sparkline>
              <xm:f>'2ª Pergunta'!$VKX32:$VKX32</xm:f>
              <xm:sqref>VKX32</xm:sqref>
            </x14:sparkline>
            <x14:sparkline>
              <xm:f>'2ª Pergunta'!$VKY31:$VKY31</xm:f>
              <xm:sqref>VKY31</xm:sqref>
            </x14:sparkline>
            <x14:sparkline>
              <xm:f>'2ª Pergunta'!$VKY32:$VKY32</xm:f>
              <xm:sqref>VKY32</xm:sqref>
            </x14:sparkline>
            <x14:sparkline>
              <xm:f>'2ª Pergunta'!$VKZ31:$VKZ31</xm:f>
              <xm:sqref>VKZ31</xm:sqref>
            </x14:sparkline>
            <x14:sparkline>
              <xm:f>'2ª Pergunta'!$VKZ32:$VKZ32</xm:f>
              <xm:sqref>VKZ32</xm:sqref>
            </x14:sparkline>
            <x14:sparkline>
              <xm:f>'2ª Pergunta'!$VLA31:$VLA31</xm:f>
              <xm:sqref>VLA31</xm:sqref>
            </x14:sparkline>
            <x14:sparkline>
              <xm:f>'2ª Pergunta'!$VLA32:$VLA32</xm:f>
              <xm:sqref>VLA32</xm:sqref>
            </x14:sparkline>
            <x14:sparkline>
              <xm:f>'2ª Pergunta'!$VLB31:$VLB31</xm:f>
              <xm:sqref>VLB31</xm:sqref>
            </x14:sparkline>
            <x14:sparkline>
              <xm:f>'2ª Pergunta'!$VLB32:$VLB32</xm:f>
              <xm:sqref>VLB32</xm:sqref>
            </x14:sparkline>
            <x14:sparkline>
              <xm:f>'2ª Pergunta'!$VLC31:$VLC31</xm:f>
              <xm:sqref>VLC31</xm:sqref>
            </x14:sparkline>
            <x14:sparkline>
              <xm:f>'2ª Pergunta'!$VLC32:$VLC32</xm:f>
              <xm:sqref>VLC32</xm:sqref>
            </x14:sparkline>
            <x14:sparkline>
              <xm:f>'2ª Pergunta'!$VLD31:$VLD31</xm:f>
              <xm:sqref>VLD31</xm:sqref>
            </x14:sparkline>
            <x14:sparkline>
              <xm:f>'2ª Pergunta'!$VLD32:$VLD32</xm:f>
              <xm:sqref>VLD32</xm:sqref>
            </x14:sparkline>
            <x14:sparkline>
              <xm:f>'2ª Pergunta'!$VLE31:$VLE31</xm:f>
              <xm:sqref>VLE31</xm:sqref>
            </x14:sparkline>
            <x14:sparkline>
              <xm:f>'2ª Pergunta'!$VLE32:$VLE32</xm:f>
              <xm:sqref>VLE32</xm:sqref>
            </x14:sparkline>
            <x14:sparkline>
              <xm:f>'2ª Pergunta'!$VLF31:$VLF31</xm:f>
              <xm:sqref>VLF31</xm:sqref>
            </x14:sparkline>
            <x14:sparkline>
              <xm:f>'2ª Pergunta'!$VLF32:$VLF32</xm:f>
              <xm:sqref>VLF32</xm:sqref>
            </x14:sparkline>
            <x14:sparkline>
              <xm:f>'2ª Pergunta'!$VLG31:$VLG31</xm:f>
              <xm:sqref>VLG31</xm:sqref>
            </x14:sparkline>
            <x14:sparkline>
              <xm:f>'2ª Pergunta'!$VLG32:$VLG32</xm:f>
              <xm:sqref>VLG32</xm:sqref>
            </x14:sparkline>
            <x14:sparkline>
              <xm:f>'2ª Pergunta'!$VLH31:$VLH31</xm:f>
              <xm:sqref>VLH31</xm:sqref>
            </x14:sparkline>
            <x14:sparkline>
              <xm:f>'2ª Pergunta'!$VLH32:$VLH32</xm:f>
              <xm:sqref>VLH32</xm:sqref>
            </x14:sparkline>
            <x14:sparkline>
              <xm:f>'2ª Pergunta'!$VLI31:$VLI31</xm:f>
              <xm:sqref>VLI31</xm:sqref>
            </x14:sparkline>
            <x14:sparkline>
              <xm:f>'2ª Pergunta'!$VLI32:$VLI32</xm:f>
              <xm:sqref>VLI32</xm:sqref>
            </x14:sparkline>
            <x14:sparkline>
              <xm:f>'2ª Pergunta'!$VLJ31:$VLJ31</xm:f>
              <xm:sqref>VLJ31</xm:sqref>
            </x14:sparkline>
            <x14:sparkline>
              <xm:f>'2ª Pergunta'!$VLJ32:$VLJ32</xm:f>
              <xm:sqref>VLJ32</xm:sqref>
            </x14:sparkline>
            <x14:sparkline>
              <xm:f>'2ª Pergunta'!$VLK31:$VLK31</xm:f>
              <xm:sqref>VLK31</xm:sqref>
            </x14:sparkline>
            <x14:sparkline>
              <xm:f>'2ª Pergunta'!$VLK32:$VLK32</xm:f>
              <xm:sqref>VLK32</xm:sqref>
            </x14:sparkline>
            <x14:sparkline>
              <xm:f>'2ª Pergunta'!$VLL31:$VLL31</xm:f>
              <xm:sqref>VLL31</xm:sqref>
            </x14:sparkline>
            <x14:sparkline>
              <xm:f>'2ª Pergunta'!$VLL32:$VLL32</xm:f>
              <xm:sqref>VLL32</xm:sqref>
            </x14:sparkline>
            <x14:sparkline>
              <xm:f>'2ª Pergunta'!$VLM31:$VLM31</xm:f>
              <xm:sqref>VLM31</xm:sqref>
            </x14:sparkline>
            <x14:sparkline>
              <xm:f>'2ª Pergunta'!$VLM32:$VLM32</xm:f>
              <xm:sqref>VLM32</xm:sqref>
            </x14:sparkline>
            <x14:sparkline>
              <xm:f>'2ª Pergunta'!$VLN31:$VLN31</xm:f>
              <xm:sqref>VLN31</xm:sqref>
            </x14:sparkline>
            <x14:sparkline>
              <xm:f>'2ª Pergunta'!$VLN32:$VLN32</xm:f>
              <xm:sqref>VLN32</xm:sqref>
            </x14:sparkline>
            <x14:sparkline>
              <xm:f>'2ª Pergunta'!$VLO31:$VLO31</xm:f>
              <xm:sqref>VLO31</xm:sqref>
            </x14:sparkline>
            <x14:sparkline>
              <xm:f>'2ª Pergunta'!$VLO32:$VLO32</xm:f>
              <xm:sqref>VLO32</xm:sqref>
            </x14:sparkline>
            <x14:sparkline>
              <xm:f>'2ª Pergunta'!$VLP31:$VLP31</xm:f>
              <xm:sqref>VLP31</xm:sqref>
            </x14:sparkline>
            <x14:sparkline>
              <xm:f>'2ª Pergunta'!$VLP32:$VLP32</xm:f>
              <xm:sqref>VLP32</xm:sqref>
            </x14:sparkline>
            <x14:sparkline>
              <xm:f>'2ª Pergunta'!$VLQ31:$VLQ31</xm:f>
              <xm:sqref>VLQ31</xm:sqref>
            </x14:sparkline>
            <x14:sparkline>
              <xm:f>'2ª Pergunta'!$VLQ32:$VLQ32</xm:f>
              <xm:sqref>VLQ32</xm:sqref>
            </x14:sparkline>
            <x14:sparkline>
              <xm:f>'2ª Pergunta'!$VLR31:$VLR31</xm:f>
              <xm:sqref>VLR31</xm:sqref>
            </x14:sparkline>
            <x14:sparkline>
              <xm:f>'2ª Pergunta'!$VLR32:$VLR32</xm:f>
              <xm:sqref>VLR32</xm:sqref>
            </x14:sparkline>
            <x14:sparkline>
              <xm:f>'2ª Pergunta'!$VLS31:$VLS31</xm:f>
              <xm:sqref>VLS31</xm:sqref>
            </x14:sparkline>
            <x14:sparkline>
              <xm:f>'2ª Pergunta'!$VLS32:$VLS32</xm:f>
              <xm:sqref>VLS32</xm:sqref>
            </x14:sparkline>
            <x14:sparkline>
              <xm:f>'2ª Pergunta'!$VLT31:$VLT31</xm:f>
              <xm:sqref>VLT31</xm:sqref>
            </x14:sparkline>
            <x14:sparkline>
              <xm:f>'2ª Pergunta'!$VLT32:$VLT32</xm:f>
              <xm:sqref>VLT32</xm:sqref>
            </x14:sparkline>
            <x14:sparkline>
              <xm:f>'2ª Pergunta'!$VLU31:$VLU31</xm:f>
              <xm:sqref>VLU31</xm:sqref>
            </x14:sparkline>
            <x14:sparkline>
              <xm:f>'2ª Pergunta'!$VLU32:$VLU32</xm:f>
              <xm:sqref>VLU32</xm:sqref>
            </x14:sparkline>
            <x14:sparkline>
              <xm:f>'2ª Pergunta'!$VLV31:$VLV31</xm:f>
              <xm:sqref>VLV31</xm:sqref>
            </x14:sparkline>
            <x14:sparkline>
              <xm:f>'2ª Pergunta'!$VLV32:$VLV32</xm:f>
              <xm:sqref>VLV32</xm:sqref>
            </x14:sparkline>
            <x14:sparkline>
              <xm:f>'2ª Pergunta'!$VLW31:$VLW31</xm:f>
              <xm:sqref>VLW31</xm:sqref>
            </x14:sparkline>
            <x14:sparkline>
              <xm:f>'2ª Pergunta'!$VLW32:$VLW32</xm:f>
              <xm:sqref>VLW32</xm:sqref>
            </x14:sparkline>
            <x14:sparkline>
              <xm:f>'2ª Pergunta'!$VLX31:$VLX31</xm:f>
              <xm:sqref>VLX31</xm:sqref>
            </x14:sparkline>
            <x14:sparkline>
              <xm:f>'2ª Pergunta'!$VLX32:$VLX32</xm:f>
              <xm:sqref>VLX32</xm:sqref>
            </x14:sparkline>
            <x14:sparkline>
              <xm:f>'2ª Pergunta'!$VLY31:$VLY31</xm:f>
              <xm:sqref>VLY31</xm:sqref>
            </x14:sparkline>
            <x14:sparkline>
              <xm:f>'2ª Pergunta'!$VLY32:$VLY32</xm:f>
              <xm:sqref>VLY32</xm:sqref>
            </x14:sparkline>
            <x14:sparkline>
              <xm:f>'2ª Pergunta'!$VLZ31:$VLZ31</xm:f>
              <xm:sqref>VLZ31</xm:sqref>
            </x14:sparkline>
            <x14:sparkline>
              <xm:f>'2ª Pergunta'!$VLZ32:$VLZ32</xm:f>
              <xm:sqref>VLZ32</xm:sqref>
            </x14:sparkline>
            <x14:sparkline>
              <xm:f>'2ª Pergunta'!$VMA31:$VMA31</xm:f>
              <xm:sqref>VMA31</xm:sqref>
            </x14:sparkline>
            <x14:sparkline>
              <xm:f>'2ª Pergunta'!$VMA32:$VMA32</xm:f>
              <xm:sqref>VMA32</xm:sqref>
            </x14:sparkline>
            <x14:sparkline>
              <xm:f>'2ª Pergunta'!$VMB31:$VMB31</xm:f>
              <xm:sqref>VMB31</xm:sqref>
            </x14:sparkline>
            <x14:sparkline>
              <xm:f>'2ª Pergunta'!$VMB32:$VMB32</xm:f>
              <xm:sqref>VMB32</xm:sqref>
            </x14:sparkline>
            <x14:sparkline>
              <xm:f>'2ª Pergunta'!$VMC31:$VMC31</xm:f>
              <xm:sqref>VMC31</xm:sqref>
            </x14:sparkline>
            <x14:sparkline>
              <xm:f>'2ª Pergunta'!$VMC32:$VMC32</xm:f>
              <xm:sqref>VMC32</xm:sqref>
            </x14:sparkline>
            <x14:sparkline>
              <xm:f>'2ª Pergunta'!$VMD31:$VMD31</xm:f>
              <xm:sqref>VMD31</xm:sqref>
            </x14:sparkline>
            <x14:sparkline>
              <xm:f>'2ª Pergunta'!$VMD32:$VMD32</xm:f>
              <xm:sqref>VMD32</xm:sqref>
            </x14:sparkline>
            <x14:sparkline>
              <xm:f>'2ª Pergunta'!$VME31:$VME31</xm:f>
              <xm:sqref>VME31</xm:sqref>
            </x14:sparkline>
            <x14:sparkline>
              <xm:f>'2ª Pergunta'!$VME32:$VME32</xm:f>
              <xm:sqref>VME32</xm:sqref>
            </x14:sparkline>
            <x14:sparkline>
              <xm:f>'2ª Pergunta'!$VMF31:$VMF31</xm:f>
              <xm:sqref>VMF31</xm:sqref>
            </x14:sparkline>
            <x14:sparkline>
              <xm:f>'2ª Pergunta'!$VMF32:$VMF32</xm:f>
              <xm:sqref>VMF32</xm:sqref>
            </x14:sparkline>
            <x14:sparkline>
              <xm:f>'2ª Pergunta'!$VMG31:$VMG31</xm:f>
              <xm:sqref>VMG31</xm:sqref>
            </x14:sparkline>
            <x14:sparkline>
              <xm:f>'2ª Pergunta'!$VMG32:$VMG32</xm:f>
              <xm:sqref>VMG32</xm:sqref>
            </x14:sparkline>
            <x14:sparkline>
              <xm:f>'2ª Pergunta'!$VMH31:$VMH31</xm:f>
              <xm:sqref>VMH31</xm:sqref>
            </x14:sparkline>
            <x14:sparkline>
              <xm:f>'2ª Pergunta'!$VMH32:$VMH32</xm:f>
              <xm:sqref>VMH32</xm:sqref>
            </x14:sparkline>
            <x14:sparkline>
              <xm:f>'2ª Pergunta'!$VMI31:$VMI31</xm:f>
              <xm:sqref>VMI31</xm:sqref>
            </x14:sparkline>
            <x14:sparkline>
              <xm:f>'2ª Pergunta'!$VMI32:$VMI32</xm:f>
              <xm:sqref>VMI32</xm:sqref>
            </x14:sparkline>
            <x14:sparkline>
              <xm:f>'2ª Pergunta'!$VMJ31:$VMJ31</xm:f>
              <xm:sqref>VMJ31</xm:sqref>
            </x14:sparkline>
            <x14:sparkline>
              <xm:f>'2ª Pergunta'!$VMJ32:$VMJ32</xm:f>
              <xm:sqref>VMJ32</xm:sqref>
            </x14:sparkline>
            <x14:sparkline>
              <xm:f>'2ª Pergunta'!$VMK31:$VMK31</xm:f>
              <xm:sqref>VMK31</xm:sqref>
            </x14:sparkline>
            <x14:sparkline>
              <xm:f>'2ª Pergunta'!$VMK32:$VMK32</xm:f>
              <xm:sqref>VMK32</xm:sqref>
            </x14:sparkline>
            <x14:sparkline>
              <xm:f>'2ª Pergunta'!$VML31:$VML31</xm:f>
              <xm:sqref>VML31</xm:sqref>
            </x14:sparkline>
            <x14:sparkline>
              <xm:f>'2ª Pergunta'!$VML32:$VML32</xm:f>
              <xm:sqref>VML32</xm:sqref>
            </x14:sparkline>
            <x14:sparkline>
              <xm:f>'2ª Pergunta'!$VMM31:$VMM31</xm:f>
              <xm:sqref>VMM31</xm:sqref>
            </x14:sparkline>
            <x14:sparkline>
              <xm:f>'2ª Pergunta'!$VMM32:$VMM32</xm:f>
              <xm:sqref>VMM32</xm:sqref>
            </x14:sparkline>
            <x14:sparkline>
              <xm:f>'2ª Pergunta'!$VMN31:$VMN31</xm:f>
              <xm:sqref>VMN31</xm:sqref>
            </x14:sparkline>
            <x14:sparkline>
              <xm:f>'2ª Pergunta'!$VMN32:$VMN32</xm:f>
              <xm:sqref>VMN32</xm:sqref>
            </x14:sparkline>
            <x14:sparkline>
              <xm:f>'2ª Pergunta'!$VMO31:$VMO31</xm:f>
              <xm:sqref>VMO31</xm:sqref>
            </x14:sparkline>
            <x14:sparkline>
              <xm:f>'2ª Pergunta'!$VMO32:$VMO32</xm:f>
              <xm:sqref>VMO32</xm:sqref>
            </x14:sparkline>
            <x14:sparkline>
              <xm:f>'2ª Pergunta'!$VMP31:$VMP31</xm:f>
              <xm:sqref>VMP31</xm:sqref>
            </x14:sparkline>
            <x14:sparkline>
              <xm:f>'2ª Pergunta'!$VMP32:$VMP32</xm:f>
              <xm:sqref>VMP32</xm:sqref>
            </x14:sparkline>
            <x14:sparkline>
              <xm:f>'2ª Pergunta'!$VMQ31:$VMQ31</xm:f>
              <xm:sqref>VMQ31</xm:sqref>
            </x14:sparkline>
            <x14:sparkline>
              <xm:f>'2ª Pergunta'!$VMQ32:$VMQ32</xm:f>
              <xm:sqref>VMQ32</xm:sqref>
            </x14:sparkline>
            <x14:sparkline>
              <xm:f>'2ª Pergunta'!$VMR31:$VMR31</xm:f>
              <xm:sqref>VMR31</xm:sqref>
            </x14:sparkline>
            <x14:sparkline>
              <xm:f>'2ª Pergunta'!$VMR32:$VMR32</xm:f>
              <xm:sqref>VMR32</xm:sqref>
            </x14:sparkline>
            <x14:sparkline>
              <xm:f>'2ª Pergunta'!$VMS31:$VMS31</xm:f>
              <xm:sqref>VMS31</xm:sqref>
            </x14:sparkline>
            <x14:sparkline>
              <xm:f>'2ª Pergunta'!$VMS32:$VMS32</xm:f>
              <xm:sqref>VMS32</xm:sqref>
            </x14:sparkline>
            <x14:sparkline>
              <xm:f>'2ª Pergunta'!$VMT31:$VMT31</xm:f>
              <xm:sqref>VMT31</xm:sqref>
            </x14:sparkline>
            <x14:sparkline>
              <xm:f>'2ª Pergunta'!$VMT32:$VMT32</xm:f>
              <xm:sqref>VMT32</xm:sqref>
            </x14:sparkline>
            <x14:sparkline>
              <xm:f>'2ª Pergunta'!$VMU31:$VMU31</xm:f>
              <xm:sqref>VMU31</xm:sqref>
            </x14:sparkline>
            <x14:sparkline>
              <xm:f>'2ª Pergunta'!$VMU32:$VMU32</xm:f>
              <xm:sqref>VMU32</xm:sqref>
            </x14:sparkline>
            <x14:sparkline>
              <xm:f>'2ª Pergunta'!$VMV31:$VMV31</xm:f>
              <xm:sqref>VMV31</xm:sqref>
            </x14:sparkline>
            <x14:sparkline>
              <xm:f>'2ª Pergunta'!$VMV32:$VMV32</xm:f>
              <xm:sqref>VMV32</xm:sqref>
            </x14:sparkline>
            <x14:sparkline>
              <xm:f>'2ª Pergunta'!$VMW31:$VMW31</xm:f>
              <xm:sqref>VMW31</xm:sqref>
            </x14:sparkline>
            <x14:sparkline>
              <xm:f>'2ª Pergunta'!$VMW32:$VMW32</xm:f>
              <xm:sqref>VMW32</xm:sqref>
            </x14:sparkline>
            <x14:sparkline>
              <xm:f>'2ª Pergunta'!$VMX31:$VMX31</xm:f>
              <xm:sqref>VMX31</xm:sqref>
            </x14:sparkline>
            <x14:sparkline>
              <xm:f>'2ª Pergunta'!$VMX32:$VMX32</xm:f>
              <xm:sqref>VMX32</xm:sqref>
            </x14:sparkline>
            <x14:sparkline>
              <xm:f>'2ª Pergunta'!$VMY31:$VMY31</xm:f>
              <xm:sqref>VMY31</xm:sqref>
            </x14:sparkline>
            <x14:sparkline>
              <xm:f>'2ª Pergunta'!$VMY32:$VMY32</xm:f>
              <xm:sqref>VMY32</xm:sqref>
            </x14:sparkline>
            <x14:sparkline>
              <xm:f>'2ª Pergunta'!$VMZ31:$VMZ31</xm:f>
              <xm:sqref>VMZ31</xm:sqref>
            </x14:sparkline>
            <x14:sparkline>
              <xm:f>'2ª Pergunta'!$VMZ32:$VMZ32</xm:f>
              <xm:sqref>VMZ32</xm:sqref>
            </x14:sparkline>
            <x14:sparkline>
              <xm:f>'2ª Pergunta'!$VNA31:$VNA31</xm:f>
              <xm:sqref>VNA31</xm:sqref>
            </x14:sparkline>
            <x14:sparkline>
              <xm:f>'2ª Pergunta'!$VNA32:$VNA32</xm:f>
              <xm:sqref>VNA32</xm:sqref>
            </x14:sparkline>
            <x14:sparkline>
              <xm:f>'2ª Pergunta'!$VNB31:$VNB31</xm:f>
              <xm:sqref>VNB31</xm:sqref>
            </x14:sparkline>
            <x14:sparkline>
              <xm:f>'2ª Pergunta'!$VNB32:$VNB32</xm:f>
              <xm:sqref>VNB32</xm:sqref>
            </x14:sparkline>
            <x14:sparkline>
              <xm:f>'2ª Pergunta'!$VNC31:$VNC31</xm:f>
              <xm:sqref>VNC31</xm:sqref>
            </x14:sparkline>
            <x14:sparkline>
              <xm:f>'2ª Pergunta'!$VNC32:$VNC32</xm:f>
              <xm:sqref>VNC32</xm:sqref>
            </x14:sparkline>
            <x14:sparkline>
              <xm:f>'2ª Pergunta'!$VND31:$VND31</xm:f>
              <xm:sqref>VND31</xm:sqref>
            </x14:sparkline>
            <x14:sparkline>
              <xm:f>'2ª Pergunta'!$VND32:$VND32</xm:f>
              <xm:sqref>VND32</xm:sqref>
            </x14:sparkline>
            <x14:sparkline>
              <xm:f>'2ª Pergunta'!$VNE31:$VNE31</xm:f>
              <xm:sqref>VNE31</xm:sqref>
            </x14:sparkline>
            <x14:sparkline>
              <xm:f>'2ª Pergunta'!$VNE32:$VNE32</xm:f>
              <xm:sqref>VNE32</xm:sqref>
            </x14:sparkline>
            <x14:sparkline>
              <xm:f>'2ª Pergunta'!$VNF31:$VNF31</xm:f>
              <xm:sqref>VNF31</xm:sqref>
            </x14:sparkline>
            <x14:sparkline>
              <xm:f>'2ª Pergunta'!$VNF32:$VNF32</xm:f>
              <xm:sqref>VNF32</xm:sqref>
            </x14:sparkline>
            <x14:sparkline>
              <xm:f>'2ª Pergunta'!$VNG31:$VNG31</xm:f>
              <xm:sqref>VNG31</xm:sqref>
            </x14:sparkline>
            <x14:sparkline>
              <xm:f>'2ª Pergunta'!$VNG32:$VNG32</xm:f>
              <xm:sqref>VNG32</xm:sqref>
            </x14:sparkline>
            <x14:sparkline>
              <xm:f>'2ª Pergunta'!$VNH31:$VNH31</xm:f>
              <xm:sqref>VNH31</xm:sqref>
            </x14:sparkline>
            <x14:sparkline>
              <xm:f>'2ª Pergunta'!$VNH32:$VNH32</xm:f>
              <xm:sqref>VNH32</xm:sqref>
            </x14:sparkline>
            <x14:sparkline>
              <xm:f>'2ª Pergunta'!$VNI31:$VNI31</xm:f>
              <xm:sqref>VNI31</xm:sqref>
            </x14:sparkline>
            <x14:sparkline>
              <xm:f>'2ª Pergunta'!$VNI32:$VNI32</xm:f>
              <xm:sqref>VNI32</xm:sqref>
            </x14:sparkline>
            <x14:sparkline>
              <xm:f>'2ª Pergunta'!$VNJ31:$VNJ31</xm:f>
              <xm:sqref>VNJ31</xm:sqref>
            </x14:sparkline>
            <x14:sparkline>
              <xm:f>'2ª Pergunta'!$VNJ32:$VNJ32</xm:f>
              <xm:sqref>VNJ32</xm:sqref>
            </x14:sparkline>
            <x14:sparkline>
              <xm:f>'2ª Pergunta'!$VNK31:$VNK31</xm:f>
              <xm:sqref>VNK31</xm:sqref>
            </x14:sparkline>
            <x14:sparkline>
              <xm:f>'2ª Pergunta'!$VNK32:$VNK32</xm:f>
              <xm:sqref>VNK32</xm:sqref>
            </x14:sparkline>
            <x14:sparkline>
              <xm:f>'2ª Pergunta'!$VNL31:$VNL31</xm:f>
              <xm:sqref>VNL31</xm:sqref>
            </x14:sparkline>
            <x14:sparkline>
              <xm:f>'2ª Pergunta'!$VNL32:$VNL32</xm:f>
              <xm:sqref>VNL32</xm:sqref>
            </x14:sparkline>
            <x14:sparkline>
              <xm:f>'2ª Pergunta'!$VNM31:$VNM31</xm:f>
              <xm:sqref>VNM31</xm:sqref>
            </x14:sparkline>
            <x14:sparkline>
              <xm:f>'2ª Pergunta'!$VNM32:$VNM32</xm:f>
              <xm:sqref>VNM32</xm:sqref>
            </x14:sparkline>
            <x14:sparkline>
              <xm:f>'2ª Pergunta'!$VNN31:$VNN31</xm:f>
              <xm:sqref>VNN31</xm:sqref>
            </x14:sparkline>
            <x14:sparkline>
              <xm:f>'2ª Pergunta'!$VNN32:$VNN32</xm:f>
              <xm:sqref>VNN32</xm:sqref>
            </x14:sparkline>
            <x14:sparkline>
              <xm:f>'2ª Pergunta'!$VNO31:$VNO31</xm:f>
              <xm:sqref>VNO31</xm:sqref>
            </x14:sparkline>
            <x14:sparkline>
              <xm:f>'2ª Pergunta'!$VNO32:$VNO32</xm:f>
              <xm:sqref>VNO32</xm:sqref>
            </x14:sparkline>
            <x14:sparkline>
              <xm:f>'2ª Pergunta'!$VNP31:$VNP31</xm:f>
              <xm:sqref>VNP31</xm:sqref>
            </x14:sparkline>
            <x14:sparkline>
              <xm:f>'2ª Pergunta'!$VNP32:$VNP32</xm:f>
              <xm:sqref>VNP32</xm:sqref>
            </x14:sparkline>
            <x14:sparkline>
              <xm:f>'2ª Pergunta'!$VNQ31:$VNQ31</xm:f>
              <xm:sqref>VNQ31</xm:sqref>
            </x14:sparkline>
            <x14:sparkline>
              <xm:f>'2ª Pergunta'!$VNQ32:$VNQ32</xm:f>
              <xm:sqref>VNQ32</xm:sqref>
            </x14:sparkline>
            <x14:sparkline>
              <xm:f>'2ª Pergunta'!$VNR31:$VNR31</xm:f>
              <xm:sqref>VNR31</xm:sqref>
            </x14:sparkline>
            <x14:sparkline>
              <xm:f>'2ª Pergunta'!$VNR32:$VNR32</xm:f>
              <xm:sqref>VNR32</xm:sqref>
            </x14:sparkline>
            <x14:sparkline>
              <xm:f>'2ª Pergunta'!$VNS31:$VNS31</xm:f>
              <xm:sqref>VNS31</xm:sqref>
            </x14:sparkline>
            <x14:sparkline>
              <xm:f>'2ª Pergunta'!$VNS32:$VNS32</xm:f>
              <xm:sqref>VNS32</xm:sqref>
            </x14:sparkline>
            <x14:sparkline>
              <xm:f>'2ª Pergunta'!$VNT31:$VNT31</xm:f>
              <xm:sqref>VNT31</xm:sqref>
            </x14:sparkline>
            <x14:sparkline>
              <xm:f>'2ª Pergunta'!$VNT32:$VNT32</xm:f>
              <xm:sqref>VNT32</xm:sqref>
            </x14:sparkline>
            <x14:sparkline>
              <xm:f>'2ª Pergunta'!$VNU31:$VNU31</xm:f>
              <xm:sqref>VNU31</xm:sqref>
            </x14:sparkline>
            <x14:sparkline>
              <xm:f>'2ª Pergunta'!$VNU32:$VNU32</xm:f>
              <xm:sqref>VNU32</xm:sqref>
            </x14:sparkline>
            <x14:sparkline>
              <xm:f>'2ª Pergunta'!$VNV31:$VNV31</xm:f>
              <xm:sqref>VNV31</xm:sqref>
            </x14:sparkline>
            <x14:sparkline>
              <xm:f>'2ª Pergunta'!$VNV32:$VNV32</xm:f>
              <xm:sqref>VNV32</xm:sqref>
            </x14:sparkline>
            <x14:sparkline>
              <xm:f>'2ª Pergunta'!$VNW31:$VNW31</xm:f>
              <xm:sqref>VNW31</xm:sqref>
            </x14:sparkline>
            <x14:sparkline>
              <xm:f>'2ª Pergunta'!$VNW32:$VNW32</xm:f>
              <xm:sqref>VNW32</xm:sqref>
            </x14:sparkline>
            <x14:sparkline>
              <xm:f>'2ª Pergunta'!$VNX31:$VNX31</xm:f>
              <xm:sqref>VNX31</xm:sqref>
            </x14:sparkline>
            <x14:sparkline>
              <xm:f>'2ª Pergunta'!$VNX32:$VNX32</xm:f>
              <xm:sqref>VNX32</xm:sqref>
            </x14:sparkline>
            <x14:sparkline>
              <xm:f>'2ª Pergunta'!$VNY31:$VNY31</xm:f>
              <xm:sqref>VNY31</xm:sqref>
            </x14:sparkline>
            <x14:sparkline>
              <xm:f>'2ª Pergunta'!$VNY32:$VNY32</xm:f>
              <xm:sqref>VNY32</xm:sqref>
            </x14:sparkline>
            <x14:sparkline>
              <xm:f>'2ª Pergunta'!$VNZ31:$VNZ31</xm:f>
              <xm:sqref>VNZ31</xm:sqref>
            </x14:sparkline>
            <x14:sparkline>
              <xm:f>'2ª Pergunta'!$VNZ32:$VNZ32</xm:f>
              <xm:sqref>VNZ32</xm:sqref>
            </x14:sparkline>
            <x14:sparkline>
              <xm:f>'2ª Pergunta'!$VOA31:$VOA31</xm:f>
              <xm:sqref>VOA31</xm:sqref>
            </x14:sparkline>
            <x14:sparkline>
              <xm:f>'2ª Pergunta'!$VOA32:$VOA32</xm:f>
              <xm:sqref>VOA32</xm:sqref>
            </x14:sparkline>
            <x14:sparkline>
              <xm:f>'2ª Pergunta'!$VOB31:$VOB31</xm:f>
              <xm:sqref>VOB31</xm:sqref>
            </x14:sparkline>
            <x14:sparkline>
              <xm:f>'2ª Pergunta'!$VOB32:$VOB32</xm:f>
              <xm:sqref>VOB32</xm:sqref>
            </x14:sparkline>
            <x14:sparkline>
              <xm:f>'2ª Pergunta'!$VOC31:$VOC31</xm:f>
              <xm:sqref>VOC31</xm:sqref>
            </x14:sparkline>
            <x14:sparkline>
              <xm:f>'2ª Pergunta'!$VOC32:$VOC32</xm:f>
              <xm:sqref>VOC32</xm:sqref>
            </x14:sparkline>
            <x14:sparkline>
              <xm:f>'2ª Pergunta'!$VOD31:$VOD31</xm:f>
              <xm:sqref>VOD31</xm:sqref>
            </x14:sparkline>
            <x14:sparkline>
              <xm:f>'2ª Pergunta'!$VOD32:$VOD32</xm:f>
              <xm:sqref>VOD32</xm:sqref>
            </x14:sparkline>
            <x14:sparkline>
              <xm:f>'2ª Pergunta'!$VOE31:$VOE31</xm:f>
              <xm:sqref>VOE31</xm:sqref>
            </x14:sparkline>
            <x14:sparkline>
              <xm:f>'2ª Pergunta'!$VOE32:$VOE32</xm:f>
              <xm:sqref>VOE32</xm:sqref>
            </x14:sparkline>
            <x14:sparkline>
              <xm:f>'2ª Pergunta'!$VOF31:$VOF31</xm:f>
              <xm:sqref>VOF31</xm:sqref>
            </x14:sparkline>
            <x14:sparkline>
              <xm:f>'2ª Pergunta'!$VOF32:$VOF32</xm:f>
              <xm:sqref>VOF32</xm:sqref>
            </x14:sparkline>
            <x14:sparkline>
              <xm:f>'2ª Pergunta'!$VOG31:$VOG31</xm:f>
              <xm:sqref>VOG31</xm:sqref>
            </x14:sparkline>
            <x14:sparkline>
              <xm:f>'2ª Pergunta'!$VOG32:$VOG32</xm:f>
              <xm:sqref>VOG32</xm:sqref>
            </x14:sparkline>
            <x14:sparkline>
              <xm:f>'2ª Pergunta'!$VOH31:$VOH31</xm:f>
              <xm:sqref>VOH31</xm:sqref>
            </x14:sparkline>
            <x14:sparkline>
              <xm:f>'2ª Pergunta'!$VOH32:$VOH32</xm:f>
              <xm:sqref>VOH32</xm:sqref>
            </x14:sparkline>
            <x14:sparkline>
              <xm:f>'2ª Pergunta'!$VOI31:$VOI31</xm:f>
              <xm:sqref>VOI31</xm:sqref>
            </x14:sparkline>
            <x14:sparkline>
              <xm:f>'2ª Pergunta'!$VOI32:$VOI32</xm:f>
              <xm:sqref>VOI32</xm:sqref>
            </x14:sparkline>
            <x14:sparkline>
              <xm:f>'2ª Pergunta'!$VOJ31:$VOJ31</xm:f>
              <xm:sqref>VOJ31</xm:sqref>
            </x14:sparkline>
            <x14:sparkline>
              <xm:f>'2ª Pergunta'!$VOJ32:$VOJ32</xm:f>
              <xm:sqref>VOJ32</xm:sqref>
            </x14:sparkline>
            <x14:sparkline>
              <xm:f>'2ª Pergunta'!$VOK31:$VOK31</xm:f>
              <xm:sqref>VOK31</xm:sqref>
            </x14:sparkline>
            <x14:sparkline>
              <xm:f>'2ª Pergunta'!$VOK32:$VOK32</xm:f>
              <xm:sqref>VOK32</xm:sqref>
            </x14:sparkline>
            <x14:sparkline>
              <xm:f>'2ª Pergunta'!$VOL31:$VOL31</xm:f>
              <xm:sqref>VOL31</xm:sqref>
            </x14:sparkline>
            <x14:sparkline>
              <xm:f>'2ª Pergunta'!$VOL32:$VOL32</xm:f>
              <xm:sqref>VOL32</xm:sqref>
            </x14:sparkline>
            <x14:sparkline>
              <xm:f>'2ª Pergunta'!$VOM31:$VOM31</xm:f>
              <xm:sqref>VOM31</xm:sqref>
            </x14:sparkline>
            <x14:sparkline>
              <xm:f>'2ª Pergunta'!$VOM32:$VOM32</xm:f>
              <xm:sqref>VOM32</xm:sqref>
            </x14:sparkline>
            <x14:sparkline>
              <xm:f>'2ª Pergunta'!$VON31:$VON31</xm:f>
              <xm:sqref>VON31</xm:sqref>
            </x14:sparkline>
            <x14:sparkline>
              <xm:f>'2ª Pergunta'!$VON32:$VON32</xm:f>
              <xm:sqref>VON32</xm:sqref>
            </x14:sparkline>
            <x14:sparkline>
              <xm:f>'2ª Pergunta'!$VOO31:$VOO31</xm:f>
              <xm:sqref>VOO31</xm:sqref>
            </x14:sparkline>
            <x14:sparkline>
              <xm:f>'2ª Pergunta'!$VOO32:$VOO32</xm:f>
              <xm:sqref>VOO32</xm:sqref>
            </x14:sparkline>
            <x14:sparkline>
              <xm:f>'2ª Pergunta'!$VOP31:$VOP31</xm:f>
              <xm:sqref>VOP31</xm:sqref>
            </x14:sparkline>
            <x14:sparkline>
              <xm:f>'2ª Pergunta'!$VOP32:$VOP32</xm:f>
              <xm:sqref>VOP32</xm:sqref>
            </x14:sparkline>
            <x14:sparkline>
              <xm:f>'2ª Pergunta'!$VOQ31:$VOQ31</xm:f>
              <xm:sqref>VOQ31</xm:sqref>
            </x14:sparkline>
            <x14:sparkline>
              <xm:f>'2ª Pergunta'!$VOQ32:$VOQ32</xm:f>
              <xm:sqref>VOQ32</xm:sqref>
            </x14:sparkline>
            <x14:sparkline>
              <xm:f>'2ª Pergunta'!$VOR31:$VOR31</xm:f>
              <xm:sqref>VOR31</xm:sqref>
            </x14:sparkline>
            <x14:sparkline>
              <xm:f>'2ª Pergunta'!$VOR32:$VOR32</xm:f>
              <xm:sqref>VOR32</xm:sqref>
            </x14:sparkline>
            <x14:sparkline>
              <xm:f>'2ª Pergunta'!$VOS31:$VOS31</xm:f>
              <xm:sqref>VOS31</xm:sqref>
            </x14:sparkline>
            <x14:sparkline>
              <xm:f>'2ª Pergunta'!$VOS32:$VOS32</xm:f>
              <xm:sqref>VOS32</xm:sqref>
            </x14:sparkline>
            <x14:sparkline>
              <xm:f>'2ª Pergunta'!$VOT31:$VOT31</xm:f>
              <xm:sqref>VOT31</xm:sqref>
            </x14:sparkline>
            <x14:sparkline>
              <xm:f>'2ª Pergunta'!$VOT32:$VOT32</xm:f>
              <xm:sqref>VOT32</xm:sqref>
            </x14:sparkline>
            <x14:sparkline>
              <xm:f>'2ª Pergunta'!$VOU31:$VOU31</xm:f>
              <xm:sqref>VOU31</xm:sqref>
            </x14:sparkline>
            <x14:sparkline>
              <xm:f>'2ª Pergunta'!$VOU32:$VOU32</xm:f>
              <xm:sqref>VOU32</xm:sqref>
            </x14:sparkline>
            <x14:sparkline>
              <xm:f>'2ª Pergunta'!$VOV31:$VOV31</xm:f>
              <xm:sqref>VOV31</xm:sqref>
            </x14:sparkline>
            <x14:sparkline>
              <xm:f>'2ª Pergunta'!$VOV32:$VOV32</xm:f>
              <xm:sqref>VOV32</xm:sqref>
            </x14:sparkline>
            <x14:sparkline>
              <xm:f>'2ª Pergunta'!$VOW31:$VOW31</xm:f>
              <xm:sqref>VOW31</xm:sqref>
            </x14:sparkline>
            <x14:sparkline>
              <xm:f>'2ª Pergunta'!$VOW32:$VOW32</xm:f>
              <xm:sqref>VOW32</xm:sqref>
            </x14:sparkline>
            <x14:sparkline>
              <xm:f>'2ª Pergunta'!$VOX31:$VOX31</xm:f>
              <xm:sqref>VOX31</xm:sqref>
            </x14:sparkline>
            <x14:sparkline>
              <xm:f>'2ª Pergunta'!$VOX32:$VOX32</xm:f>
              <xm:sqref>VOX32</xm:sqref>
            </x14:sparkline>
            <x14:sparkline>
              <xm:f>'2ª Pergunta'!$VOY31:$VOY31</xm:f>
              <xm:sqref>VOY31</xm:sqref>
            </x14:sparkline>
            <x14:sparkline>
              <xm:f>'2ª Pergunta'!$VOY32:$VOY32</xm:f>
              <xm:sqref>VOY32</xm:sqref>
            </x14:sparkline>
            <x14:sparkline>
              <xm:f>'2ª Pergunta'!$VOZ31:$VOZ31</xm:f>
              <xm:sqref>VOZ31</xm:sqref>
            </x14:sparkline>
            <x14:sparkline>
              <xm:f>'2ª Pergunta'!$VOZ32:$VOZ32</xm:f>
              <xm:sqref>VOZ32</xm:sqref>
            </x14:sparkline>
            <x14:sparkline>
              <xm:f>'2ª Pergunta'!$VPA31:$VPA31</xm:f>
              <xm:sqref>VPA31</xm:sqref>
            </x14:sparkline>
            <x14:sparkline>
              <xm:f>'2ª Pergunta'!$VPA32:$VPA32</xm:f>
              <xm:sqref>VPA32</xm:sqref>
            </x14:sparkline>
            <x14:sparkline>
              <xm:f>'2ª Pergunta'!$VPB31:$VPB31</xm:f>
              <xm:sqref>VPB31</xm:sqref>
            </x14:sparkline>
            <x14:sparkline>
              <xm:f>'2ª Pergunta'!$VPB32:$VPB32</xm:f>
              <xm:sqref>VPB32</xm:sqref>
            </x14:sparkline>
            <x14:sparkline>
              <xm:f>'2ª Pergunta'!$VPC31:$VPC31</xm:f>
              <xm:sqref>VPC31</xm:sqref>
            </x14:sparkline>
            <x14:sparkline>
              <xm:f>'2ª Pergunta'!$VPC32:$VPC32</xm:f>
              <xm:sqref>VPC32</xm:sqref>
            </x14:sparkline>
            <x14:sparkline>
              <xm:f>'2ª Pergunta'!$VPD31:$VPD31</xm:f>
              <xm:sqref>VPD31</xm:sqref>
            </x14:sparkline>
            <x14:sparkline>
              <xm:f>'2ª Pergunta'!$VPD32:$VPD32</xm:f>
              <xm:sqref>VPD32</xm:sqref>
            </x14:sparkline>
            <x14:sparkline>
              <xm:f>'2ª Pergunta'!$VPE31:$VPE31</xm:f>
              <xm:sqref>VPE31</xm:sqref>
            </x14:sparkline>
            <x14:sparkline>
              <xm:f>'2ª Pergunta'!$VPE32:$VPE32</xm:f>
              <xm:sqref>VPE32</xm:sqref>
            </x14:sparkline>
            <x14:sparkline>
              <xm:f>'2ª Pergunta'!$VPF31:$VPF31</xm:f>
              <xm:sqref>VPF31</xm:sqref>
            </x14:sparkline>
            <x14:sparkline>
              <xm:f>'2ª Pergunta'!$VPF32:$VPF32</xm:f>
              <xm:sqref>VPF32</xm:sqref>
            </x14:sparkline>
            <x14:sparkline>
              <xm:f>'2ª Pergunta'!$VPG31:$VPG31</xm:f>
              <xm:sqref>VPG31</xm:sqref>
            </x14:sparkline>
            <x14:sparkline>
              <xm:f>'2ª Pergunta'!$VPG32:$VPG32</xm:f>
              <xm:sqref>VPG32</xm:sqref>
            </x14:sparkline>
            <x14:sparkline>
              <xm:f>'2ª Pergunta'!$VPH31:$VPH31</xm:f>
              <xm:sqref>VPH31</xm:sqref>
            </x14:sparkline>
            <x14:sparkline>
              <xm:f>'2ª Pergunta'!$VPH32:$VPH32</xm:f>
              <xm:sqref>VPH32</xm:sqref>
            </x14:sparkline>
            <x14:sparkline>
              <xm:f>'2ª Pergunta'!$VPI31:$VPI31</xm:f>
              <xm:sqref>VPI31</xm:sqref>
            </x14:sparkline>
            <x14:sparkline>
              <xm:f>'2ª Pergunta'!$VPI32:$VPI32</xm:f>
              <xm:sqref>VPI32</xm:sqref>
            </x14:sparkline>
            <x14:sparkline>
              <xm:f>'2ª Pergunta'!$VPJ31:$VPJ31</xm:f>
              <xm:sqref>VPJ31</xm:sqref>
            </x14:sparkline>
            <x14:sparkline>
              <xm:f>'2ª Pergunta'!$VPJ32:$VPJ32</xm:f>
              <xm:sqref>VPJ32</xm:sqref>
            </x14:sparkline>
            <x14:sparkline>
              <xm:f>'2ª Pergunta'!$VPK31:$VPK31</xm:f>
              <xm:sqref>VPK31</xm:sqref>
            </x14:sparkline>
            <x14:sparkline>
              <xm:f>'2ª Pergunta'!$VPK32:$VPK32</xm:f>
              <xm:sqref>VPK32</xm:sqref>
            </x14:sparkline>
            <x14:sparkline>
              <xm:f>'2ª Pergunta'!$VPL31:$VPL31</xm:f>
              <xm:sqref>VPL31</xm:sqref>
            </x14:sparkline>
            <x14:sparkline>
              <xm:f>'2ª Pergunta'!$VPL32:$VPL32</xm:f>
              <xm:sqref>VPL32</xm:sqref>
            </x14:sparkline>
            <x14:sparkline>
              <xm:f>'2ª Pergunta'!$VPM31:$VPM31</xm:f>
              <xm:sqref>VPM31</xm:sqref>
            </x14:sparkline>
            <x14:sparkline>
              <xm:f>'2ª Pergunta'!$VPM32:$VPM32</xm:f>
              <xm:sqref>VPM32</xm:sqref>
            </x14:sparkline>
            <x14:sparkline>
              <xm:f>'2ª Pergunta'!$VPN31:$VPN31</xm:f>
              <xm:sqref>VPN31</xm:sqref>
            </x14:sparkline>
            <x14:sparkline>
              <xm:f>'2ª Pergunta'!$VPN32:$VPN32</xm:f>
              <xm:sqref>VPN32</xm:sqref>
            </x14:sparkline>
            <x14:sparkline>
              <xm:f>'2ª Pergunta'!$VPO31:$VPO31</xm:f>
              <xm:sqref>VPO31</xm:sqref>
            </x14:sparkline>
            <x14:sparkline>
              <xm:f>'2ª Pergunta'!$VPO32:$VPO32</xm:f>
              <xm:sqref>VPO32</xm:sqref>
            </x14:sparkline>
            <x14:sparkline>
              <xm:f>'2ª Pergunta'!$VPP31:$VPP31</xm:f>
              <xm:sqref>VPP31</xm:sqref>
            </x14:sparkline>
            <x14:sparkline>
              <xm:f>'2ª Pergunta'!$VPP32:$VPP32</xm:f>
              <xm:sqref>VPP32</xm:sqref>
            </x14:sparkline>
            <x14:sparkline>
              <xm:f>'2ª Pergunta'!$VPQ31:$VPQ31</xm:f>
              <xm:sqref>VPQ31</xm:sqref>
            </x14:sparkline>
            <x14:sparkline>
              <xm:f>'2ª Pergunta'!$VPQ32:$VPQ32</xm:f>
              <xm:sqref>VPQ32</xm:sqref>
            </x14:sparkline>
            <x14:sparkline>
              <xm:f>'2ª Pergunta'!$VPR31:$VPR31</xm:f>
              <xm:sqref>VPR31</xm:sqref>
            </x14:sparkline>
            <x14:sparkline>
              <xm:f>'2ª Pergunta'!$VPR32:$VPR32</xm:f>
              <xm:sqref>VPR32</xm:sqref>
            </x14:sparkline>
            <x14:sparkline>
              <xm:f>'2ª Pergunta'!$VPS31:$VPS31</xm:f>
              <xm:sqref>VPS31</xm:sqref>
            </x14:sparkline>
            <x14:sparkline>
              <xm:f>'2ª Pergunta'!$VPS32:$VPS32</xm:f>
              <xm:sqref>VPS32</xm:sqref>
            </x14:sparkline>
            <x14:sparkline>
              <xm:f>'2ª Pergunta'!$VPT31:$VPT31</xm:f>
              <xm:sqref>VPT31</xm:sqref>
            </x14:sparkline>
            <x14:sparkline>
              <xm:f>'2ª Pergunta'!$VPT32:$VPT32</xm:f>
              <xm:sqref>VPT32</xm:sqref>
            </x14:sparkline>
            <x14:sparkline>
              <xm:f>'2ª Pergunta'!$VPU31:$VPU31</xm:f>
              <xm:sqref>VPU31</xm:sqref>
            </x14:sparkline>
            <x14:sparkline>
              <xm:f>'2ª Pergunta'!$VPU32:$VPU32</xm:f>
              <xm:sqref>VPU32</xm:sqref>
            </x14:sparkline>
            <x14:sparkline>
              <xm:f>'2ª Pergunta'!$VPV31:$VPV31</xm:f>
              <xm:sqref>VPV31</xm:sqref>
            </x14:sparkline>
            <x14:sparkline>
              <xm:f>'2ª Pergunta'!$VPV32:$VPV32</xm:f>
              <xm:sqref>VPV32</xm:sqref>
            </x14:sparkline>
            <x14:sparkline>
              <xm:f>'2ª Pergunta'!$VPW31:$VPW31</xm:f>
              <xm:sqref>VPW31</xm:sqref>
            </x14:sparkline>
            <x14:sparkline>
              <xm:f>'2ª Pergunta'!$VPW32:$VPW32</xm:f>
              <xm:sqref>VPW32</xm:sqref>
            </x14:sparkline>
            <x14:sparkline>
              <xm:f>'2ª Pergunta'!$VPX31:$VPX31</xm:f>
              <xm:sqref>VPX31</xm:sqref>
            </x14:sparkline>
            <x14:sparkline>
              <xm:f>'2ª Pergunta'!$VPX32:$VPX32</xm:f>
              <xm:sqref>VPX32</xm:sqref>
            </x14:sparkline>
            <x14:sparkline>
              <xm:f>'2ª Pergunta'!$VPY31:$VPY31</xm:f>
              <xm:sqref>VPY31</xm:sqref>
            </x14:sparkline>
            <x14:sparkline>
              <xm:f>'2ª Pergunta'!$VPY32:$VPY32</xm:f>
              <xm:sqref>VPY32</xm:sqref>
            </x14:sparkline>
            <x14:sparkline>
              <xm:f>'2ª Pergunta'!$VPZ31:$VPZ31</xm:f>
              <xm:sqref>VPZ31</xm:sqref>
            </x14:sparkline>
            <x14:sparkline>
              <xm:f>'2ª Pergunta'!$VPZ32:$VPZ32</xm:f>
              <xm:sqref>VPZ32</xm:sqref>
            </x14:sparkline>
            <x14:sparkline>
              <xm:f>'2ª Pergunta'!$VQA31:$VQA31</xm:f>
              <xm:sqref>VQA31</xm:sqref>
            </x14:sparkline>
            <x14:sparkline>
              <xm:f>'2ª Pergunta'!$VQA32:$VQA32</xm:f>
              <xm:sqref>VQA32</xm:sqref>
            </x14:sparkline>
            <x14:sparkline>
              <xm:f>'2ª Pergunta'!$VQB31:$VQB31</xm:f>
              <xm:sqref>VQB31</xm:sqref>
            </x14:sparkline>
            <x14:sparkline>
              <xm:f>'2ª Pergunta'!$VQB32:$VQB32</xm:f>
              <xm:sqref>VQB32</xm:sqref>
            </x14:sparkline>
            <x14:sparkline>
              <xm:f>'2ª Pergunta'!$VQC31:$VQC31</xm:f>
              <xm:sqref>VQC31</xm:sqref>
            </x14:sparkline>
            <x14:sparkline>
              <xm:f>'2ª Pergunta'!$VQC32:$VQC32</xm:f>
              <xm:sqref>VQC32</xm:sqref>
            </x14:sparkline>
            <x14:sparkline>
              <xm:f>'2ª Pergunta'!$VQD31:$VQD31</xm:f>
              <xm:sqref>VQD31</xm:sqref>
            </x14:sparkline>
            <x14:sparkline>
              <xm:f>'2ª Pergunta'!$VQD32:$VQD32</xm:f>
              <xm:sqref>VQD32</xm:sqref>
            </x14:sparkline>
            <x14:sparkline>
              <xm:f>'2ª Pergunta'!$VQE31:$VQE31</xm:f>
              <xm:sqref>VQE31</xm:sqref>
            </x14:sparkline>
            <x14:sparkline>
              <xm:f>'2ª Pergunta'!$VQE32:$VQE32</xm:f>
              <xm:sqref>VQE32</xm:sqref>
            </x14:sparkline>
            <x14:sparkline>
              <xm:f>'2ª Pergunta'!$VQF31:$VQF31</xm:f>
              <xm:sqref>VQF31</xm:sqref>
            </x14:sparkline>
            <x14:sparkline>
              <xm:f>'2ª Pergunta'!$VQF32:$VQF32</xm:f>
              <xm:sqref>VQF32</xm:sqref>
            </x14:sparkline>
            <x14:sparkline>
              <xm:f>'2ª Pergunta'!$VQG31:$VQG31</xm:f>
              <xm:sqref>VQG31</xm:sqref>
            </x14:sparkline>
            <x14:sparkline>
              <xm:f>'2ª Pergunta'!$VQG32:$VQG32</xm:f>
              <xm:sqref>VQG32</xm:sqref>
            </x14:sparkline>
            <x14:sparkline>
              <xm:f>'2ª Pergunta'!$VQH31:$VQH31</xm:f>
              <xm:sqref>VQH31</xm:sqref>
            </x14:sparkline>
            <x14:sparkline>
              <xm:f>'2ª Pergunta'!$VQH32:$VQH32</xm:f>
              <xm:sqref>VQH32</xm:sqref>
            </x14:sparkline>
            <x14:sparkline>
              <xm:f>'2ª Pergunta'!$VQI31:$VQI31</xm:f>
              <xm:sqref>VQI31</xm:sqref>
            </x14:sparkline>
            <x14:sparkline>
              <xm:f>'2ª Pergunta'!$VQI32:$VQI32</xm:f>
              <xm:sqref>VQI32</xm:sqref>
            </x14:sparkline>
            <x14:sparkline>
              <xm:f>'2ª Pergunta'!$VQJ31:$VQJ31</xm:f>
              <xm:sqref>VQJ31</xm:sqref>
            </x14:sparkline>
            <x14:sparkline>
              <xm:f>'2ª Pergunta'!$VQJ32:$VQJ32</xm:f>
              <xm:sqref>VQJ32</xm:sqref>
            </x14:sparkline>
            <x14:sparkline>
              <xm:f>'2ª Pergunta'!$VQK31:$VQK31</xm:f>
              <xm:sqref>VQK31</xm:sqref>
            </x14:sparkline>
            <x14:sparkline>
              <xm:f>'2ª Pergunta'!$VQK32:$VQK32</xm:f>
              <xm:sqref>VQK32</xm:sqref>
            </x14:sparkline>
            <x14:sparkline>
              <xm:f>'2ª Pergunta'!$VQL31:$VQL31</xm:f>
              <xm:sqref>VQL31</xm:sqref>
            </x14:sparkline>
            <x14:sparkline>
              <xm:f>'2ª Pergunta'!$VQL32:$VQL32</xm:f>
              <xm:sqref>VQL32</xm:sqref>
            </x14:sparkline>
            <x14:sparkline>
              <xm:f>'2ª Pergunta'!$VQM31:$VQM31</xm:f>
              <xm:sqref>VQM31</xm:sqref>
            </x14:sparkline>
            <x14:sparkline>
              <xm:f>'2ª Pergunta'!$VQM32:$VQM32</xm:f>
              <xm:sqref>VQM32</xm:sqref>
            </x14:sparkline>
            <x14:sparkline>
              <xm:f>'2ª Pergunta'!$VQN31:$VQN31</xm:f>
              <xm:sqref>VQN31</xm:sqref>
            </x14:sparkline>
            <x14:sparkline>
              <xm:f>'2ª Pergunta'!$VQN32:$VQN32</xm:f>
              <xm:sqref>VQN32</xm:sqref>
            </x14:sparkline>
            <x14:sparkline>
              <xm:f>'2ª Pergunta'!$VQO31:$VQO31</xm:f>
              <xm:sqref>VQO31</xm:sqref>
            </x14:sparkline>
            <x14:sparkline>
              <xm:f>'2ª Pergunta'!$VQO32:$VQO32</xm:f>
              <xm:sqref>VQO32</xm:sqref>
            </x14:sparkline>
            <x14:sparkline>
              <xm:f>'2ª Pergunta'!$VQP31:$VQP31</xm:f>
              <xm:sqref>VQP31</xm:sqref>
            </x14:sparkline>
            <x14:sparkline>
              <xm:f>'2ª Pergunta'!$VQP32:$VQP32</xm:f>
              <xm:sqref>VQP32</xm:sqref>
            </x14:sparkline>
            <x14:sparkline>
              <xm:f>'2ª Pergunta'!$VQQ31:$VQQ31</xm:f>
              <xm:sqref>VQQ31</xm:sqref>
            </x14:sparkline>
            <x14:sparkline>
              <xm:f>'2ª Pergunta'!$VQQ32:$VQQ32</xm:f>
              <xm:sqref>VQQ32</xm:sqref>
            </x14:sparkline>
            <x14:sparkline>
              <xm:f>'2ª Pergunta'!$VQR31:$VQR31</xm:f>
              <xm:sqref>VQR31</xm:sqref>
            </x14:sparkline>
            <x14:sparkline>
              <xm:f>'2ª Pergunta'!$VQR32:$VQR32</xm:f>
              <xm:sqref>VQR32</xm:sqref>
            </x14:sparkline>
            <x14:sparkline>
              <xm:f>'2ª Pergunta'!$VQS31:$VQS31</xm:f>
              <xm:sqref>VQS31</xm:sqref>
            </x14:sparkline>
            <x14:sparkline>
              <xm:f>'2ª Pergunta'!$VQS32:$VQS32</xm:f>
              <xm:sqref>VQS32</xm:sqref>
            </x14:sparkline>
            <x14:sparkline>
              <xm:f>'2ª Pergunta'!$VQT31:$VQT31</xm:f>
              <xm:sqref>VQT31</xm:sqref>
            </x14:sparkline>
            <x14:sparkline>
              <xm:f>'2ª Pergunta'!$VQT32:$VQT32</xm:f>
              <xm:sqref>VQT32</xm:sqref>
            </x14:sparkline>
            <x14:sparkline>
              <xm:f>'2ª Pergunta'!$VQU31:$VQU31</xm:f>
              <xm:sqref>VQU31</xm:sqref>
            </x14:sparkline>
            <x14:sparkline>
              <xm:f>'2ª Pergunta'!$VQU32:$VQU32</xm:f>
              <xm:sqref>VQU32</xm:sqref>
            </x14:sparkline>
            <x14:sparkline>
              <xm:f>'2ª Pergunta'!$VQV31:$VQV31</xm:f>
              <xm:sqref>VQV31</xm:sqref>
            </x14:sparkline>
            <x14:sparkline>
              <xm:f>'2ª Pergunta'!$VQV32:$VQV32</xm:f>
              <xm:sqref>VQV32</xm:sqref>
            </x14:sparkline>
            <x14:sparkline>
              <xm:f>'2ª Pergunta'!$VQW31:$VQW31</xm:f>
              <xm:sqref>VQW31</xm:sqref>
            </x14:sparkline>
            <x14:sparkline>
              <xm:f>'2ª Pergunta'!$VQW32:$VQW32</xm:f>
              <xm:sqref>VQW32</xm:sqref>
            </x14:sparkline>
            <x14:sparkline>
              <xm:f>'2ª Pergunta'!$VQX31:$VQX31</xm:f>
              <xm:sqref>VQX31</xm:sqref>
            </x14:sparkline>
            <x14:sparkline>
              <xm:f>'2ª Pergunta'!$VQX32:$VQX32</xm:f>
              <xm:sqref>VQX32</xm:sqref>
            </x14:sparkline>
            <x14:sparkline>
              <xm:f>'2ª Pergunta'!$VQY31:$VQY31</xm:f>
              <xm:sqref>VQY31</xm:sqref>
            </x14:sparkline>
            <x14:sparkline>
              <xm:f>'2ª Pergunta'!$VQY32:$VQY32</xm:f>
              <xm:sqref>VQY32</xm:sqref>
            </x14:sparkline>
            <x14:sparkline>
              <xm:f>'2ª Pergunta'!$VQZ31:$VQZ31</xm:f>
              <xm:sqref>VQZ31</xm:sqref>
            </x14:sparkline>
            <x14:sparkline>
              <xm:f>'2ª Pergunta'!$VQZ32:$VQZ32</xm:f>
              <xm:sqref>VQZ32</xm:sqref>
            </x14:sparkline>
            <x14:sparkline>
              <xm:f>'2ª Pergunta'!$VRA31:$VRA31</xm:f>
              <xm:sqref>VRA31</xm:sqref>
            </x14:sparkline>
            <x14:sparkline>
              <xm:f>'2ª Pergunta'!$VRA32:$VRA32</xm:f>
              <xm:sqref>VRA32</xm:sqref>
            </x14:sparkline>
            <x14:sparkline>
              <xm:f>'2ª Pergunta'!$VRB31:$VRB31</xm:f>
              <xm:sqref>VRB31</xm:sqref>
            </x14:sparkline>
            <x14:sparkline>
              <xm:f>'2ª Pergunta'!$VRB32:$VRB32</xm:f>
              <xm:sqref>VRB32</xm:sqref>
            </x14:sparkline>
            <x14:sparkline>
              <xm:f>'2ª Pergunta'!$VRC31:$VRC31</xm:f>
              <xm:sqref>VRC31</xm:sqref>
            </x14:sparkline>
            <x14:sparkline>
              <xm:f>'2ª Pergunta'!$VRC32:$VRC32</xm:f>
              <xm:sqref>VRC32</xm:sqref>
            </x14:sparkline>
            <x14:sparkline>
              <xm:f>'2ª Pergunta'!$VRD31:$VRD31</xm:f>
              <xm:sqref>VRD31</xm:sqref>
            </x14:sparkline>
            <x14:sparkline>
              <xm:f>'2ª Pergunta'!$VRD32:$VRD32</xm:f>
              <xm:sqref>VRD32</xm:sqref>
            </x14:sparkline>
            <x14:sparkline>
              <xm:f>'2ª Pergunta'!$VRE31:$VRE31</xm:f>
              <xm:sqref>VRE31</xm:sqref>
            </x14:sparkline>
            <x14:sparkline>
              <xm:f>'2ª Pergunta'!$VRE32:$VRE32</xm:f>
              <xm:sqref>VRE32</xm:sqref>
            </x14:sparkline>
            <x14:sparkline>
              <xm:f>'2ª Pergunta'!$VRF31:$VRF31</xm:f>
              <xm:sqref>VRF31</xm:sqref>
            </x14:sparkline>
            <x14:sparkline>
              <xm:f>'2ª Pergunta'!$VRF32:$VRF32</xm:f>
              <xm:sqref>VRF32</xm:sqref>
            </x14:sparkline>
            <x14:sparkline>
              <xm:f>'2ª Pergunta'!$VRG31:$VRG31</xm:f>
              <xm:sqref>VRG31</xm:sqref>
            </x14:sparkline>
            <x14:sparkline>
              <xm:f>'2ª Pergunta'!$VRG32:$VRG32</xm:f>
              <xm:sqref>VRG32</xm:sqref>
            </x14:sparkline>
            <x14:sparkline>
              <xm:f>'2ª Pergunta'!$VRH31:$VRH31</xm:f>
              <xm:sqref>VRH31</xm:sqref>
            </x14:sparkline>
            <x14:sparkline>
              <xm:f>'2ª Pergunta'!$VRH32:$VRH32</xm:f>
              <xm:sqref>VRH32</xm:sqref>
            </x14:sparkline>
            <x14:sparkline>
              <xm:f>'2ª Pergunta'!$VRI31:$VRI31</xm:f>
              <xm:sqref>VRI31</xm:sqref>
            </x14:sparkline>
            <x14:sparkline>
              <xm:f>'2ª Pergunta'!$VRI32:$VRI32</xm:f>
              <xm:sqref>VRI32</xm:sqref>
            </x14:sparkline>
            <x14:sparkline>
              <xm:f>'2ª Pergunta'!$VRJ31:$VRJ31</xm:f>
              <xm:sqref>VRJ31</xm:sqref>
            </x14:sparkline>
            <x14:sparkline>
              <xm:f>'2ª Pergunta'!$VRJ32:$VRJ32</xm:f>
              <xm:sqref>VRJ32</xm:sqref>
            </x14:sparkline>
            <x14:sparkline>
              <xm:f>'2ª Pergunta'!$VRK31:$VRK31</xm:f>
              <xm:sqref>VRK31</xm:sqref>
            </x14:sparkline>
            <x14:sparkline>
              <xm:f>'2ª Pergunta'!$VRK32:$VRK32</xm:f>
              <xm:sqref>VRK32</xm:sqref>
            </x14:sparkline>
            <x14:sparkline>
              <xm:f>'2ª Pergunta'!$VRL31:$VRL31</xm:f>
              <xm:sqref>VRL31</xm:sqref>
            </x14:sparkline>
            <x14:sparkline>
              <xm:f>'2ª Pergunta'!$VRL32:$VRL32</xm:f>
              <xm:sqref>VRL32</xm:sqref>
            </x14:sparkline>
            <x14:sparkline>
              <xm:f>'2ª Pergunta'!$VRM31:$VRM31</xm:f>
              <xm:sqref>VRM31</xm:sqref>
            </x14:sparkline>
            <x14:sparkline>
              <xm:f>'2ª Pergunta'!$VRM32:$VRM32</xm:f>
              <xm:sqref>VRM32</xm:sqref>
            </x14:sparkline>
            <x14:sparkline>
              <xm:f>'2ª Pergunta'!$VRN31:$VRN31</xm:f>
              <xm:sqref>VRN31</xm:sqref>
            </x14:sparkline>
            <x14:sparkline>
              <xm:f>'2ª Pergunta'!$VRN32:$VRN32</xm:f>
              <xm:sqref>VRN32</xm:sqref>
            </x14:sparkline>
            <x14:sparkline>
              <xm:f>'2ª Pergunta'!$VRO31:$VRO31</xm:f>
              <xm:sqref>VRO31</xm:sqref>
            </x14:sparkline>
            <x14:sparkline>
              <xm:f>'2ª Pergunta'!$VRO32:$VRO32</xm:f>
              <xm:sqref>VRO32</xm:sqref>
            </x14:sparkline>
            <x14:sparkline>
              <xm:f>'2ª Pergunta'!$VRP31:$VRP31</xm:f>
              <xm:sqref>VRP31</xm:sqref>
            </x14:sparkline>
            <x14:sparkline>
              <xm:f>'2ª Pergunta'!$VRP32:$VRP32</xm:f>
              <xm:sqref>VRP32</xm:sqref>
            </x14:sparkline>
            <x14:sparkline>
              <xm:f>'2ª Pergunta'!$VRQ31:$VRQ31</xm:f>
              <xm:sqref>VRQ31</xm:sqref>
            </x14:sparkline>
            <x14:sparkline>
              <xm:f>'2ª Pergunta'!$VRQ32:$VRQ32</xm:f>
              <xm:sqref>VRQ32</xm:sqref>
            </x14:sparkline>
            <x14:sparkline>
              <xm:f>'2ª Pergunta'!$VRR31:$VRR31</xm:f>
              <xm:sqref>VRR31</xm:sqref>
            </x14:sparkline>
            <x14:sparkline>
              <xm:f>'2ª Pergunta'!$VRR32:$VRR32</xm:f>
              <xm:sqref>VRR32</xm:sqref>
            </x14:sparkline>
            <x14:sparkline>
              <xm:f>'2ª Pergunta'!$VRS31:$VRS31</xm:f>
              <xm:sqref>VRS31</xm:sqref>
            </x14:sparkline>
            <x14:sparkline>
              <xm:f>'2ª Pergunta'!$VRS32:$VRS32</xm:f>
              <xm:sqref>VRS32</xm:sqref>
            </x14:sparkline>
            <x14:sparkline>
              <xm:f>'2ª Pergunta'!$VRT31:$VRT31</xm:f>
              <xm:sqref>VRT31</xm:sqref>
            </x14:sparkline>
            <x14:sparkline>
              <xm:f>'2ª Pergunta'!$VRT32:$VRT32</xm:f>
              <xm:sqref>VRT32</xm:sqref>
            </x14:sparkline>
            <x14:sparkline>
              <xm:f>'2ª Pergunta'!$VRU31:$VRU31</xm:f>
              <xm:sqref>VRU31</xm:sqref>
            </x14:sparkline>
            <x14:sparkline>
              <xm:f>'2ª Pergunta'!$VRU32:$VRU32</xm:f>
              <xm:sqref>VRU32</xm:sqref>
            </x14:sparkline>
            <x14:sparkline>
              <xm:f>'2ª Pergunta'!$VRV31:$VRV31</xm:f>
              <xm:sqref>VRV31</xm:sqref>
            </x14:sparkline>
            <x14:sparkline>
              <xm:f>'2ª Pergunta'!$VRV32:$VRV32</xm:f>
              <xm:sqref>VRV32</xm:sqref>
            </x14:sparkline>
            <x14:sparkline>
              <xm:f>'2ª Pergunta'!$VRW31:$VRW31</xm:f>
              <xm:sqref>VRW31</xm:sqref>
            </x14:sparkline>
            <x14:sparkline>
              <xm:f>'2ª Pergunta'!$VRW32:$VRW32</xm:f>
              <xm:sqref>VRW32</xm:sqref>
            </x14:sparkline>
            <x14:sparkline>
              <xm:f>'2ª Pergunta'!$VRX31:$VRX31</xm:f>
              <xm:sqref>VRX31</xm:sqref>
            </x14:sparkline>
            <x14:sparkline>
              <xm:f>'2ª Pergunta'!$VRX32:$VRX32</xm:f>
              <xm:sqref>VRX32</xm:sqref>
            </x14:sparkline>
            <x14:sparkline>
              <xm:f>'2ª Pergunta'!$VRY31:$VRY31</xm:f>
              <xm:sqref>VRY31</xm:sqref>
            </x14:sparkline>
            <x14:sparkline>
              <xm:f>'2ª Pergunta'!$VRY32:$VRY32</xm:f>
              <xm:sqref>VRY32</xm:sqref>
            </x14:sparkline>
            <x14:sparkline>
              <xm:f>'2ª Pergunta'!$VRZ31:$VRZ31</xm:f>
              <xm:sqref>VRZ31</xm:sqref>
            </x14:sparkline>
            <x14:sparkline>
              <xm:f>'2ª Pergunta'!$VRZ32:$VRZ32</xm:f>
              <xm:sqref>VRZ32</xm:sqref>
            </x14:sparkline>
            <x14:sparkline>
              <xm:f>'2ª Pergunta'!$VSA31:$VSA31</xm:f>
              <xm:sqref>VSA31</xm:sqref>
            </x14:sparkline>
            <x14:sparkline>
              <xm:f>'2ª Pergunta'!$VSA32:$VSA32</xm:f>
              <xm:sqref>VSA32</xm:sqref>
            </x14:sparkline>
            <x14:sparkline>
              <xm:f>'2ª Pergunta'!$VSB31:$VSB31</xm:f>
              <xm:sqref>VSB31</xm:sqref>
            </x14:sparkline>
            <x14:sparkline>
              <xm:f>'2ª Pergunta'!$VSB32:$VSB32</xm:f>
              <xm:sqref>VSB32</xm:sqref>
            </x14:sparkline>
            <x14:sparkline>
              <xm:f>'2ª Pergunta'!$VSC31:$VSC31</xm:f>
              <xm:sqref>VSC31</xm:sqref>
            </x14:sparkline>
            <x14:sparkline>
              <xm:f>'2ª Pergunta'!$VSC32:$VSC32</xm:f>
              <xm:sqref>VSC32</xm:sqref>
            </x14:sparkline>
            <x14:sparkline>
              <xm:f>'2ª Pergunta'!$VSD31:$VSD31</xm:f>
              <xm:sqref>VSD31</xm:sqref>
            </x14:sparkline>
            <x14:sparkline>
              <xm:f>'2ª Pergunta'!$VSD32:$VSD32</xm:f>
              <xm:sqref>VSD32</xm:sqref>
            </x14:sparkline>
            <x14:sparkline>
              <xm:f>'2ª Pergunta'!$VSE31:$VSE31</xm:f>
              <xm:sqref>VSE31</xm:sqref>
            </x14:sparkline>
            <x14:sparkline>
              <xm:f>'2ª Pergunta'!$VSE32:$VSE32</xm:f>
              <xm:sqref>VSE32</xm:sqref>
            </x14:sparkline>
            <x14:sparkline>
              <xm:f>'2ª Pergunta'!$VSF31:$VSF31</xm:f>
              <xm:sqref>VSF31</xm:sqref>
            </x14:sparkline>
            <x14:sparkline>
              <xm:f>'2ª Pergunta'!$VSF32:$VSF32</xm:f>
              <xm:sqref>VSF32</xm:sqref>
            </x14:sparkline>
            <x14:sparkline>
              <xm:f>'2ª Pergunta'!$VSG31:$VSG31</xm:f>
              <xm:sqref>VSG31</xm:sqref>
            </x14:sparkline>
            <x14:sparkline>
              <xm:f>'2ª Pergunta'!$VSG32:$VSG32</xm:f>
              <xm:sqref>VSG32</xm:sqref>
            </x14:sparkline>
            <x14:sparkline>
              <xm:f>'2ª Pergunta'!$VSH31:$VSH31</xm:f>
              <xm:sqref>VSH31</xm:sqref>
            </x14:sparkline>
            <x14:sparkline>
              <xm:f>'2ª Pergunta'!$VSH32:$VSH32</xm:f>
              <xm:sqref>VSH32</xm:sqref>
            </x14:sparkline>
            <x14:sparkline>
              <xm:f>'2ª Pergunta'!$VSI31:$VSI31</xm:f>
              <xm:sqref>VSI31</xm:sqref>
            </x14:sparkline>
            <x14:sparkline>
              <xm:f>'2ª Pergunta'!$VSI32:$VSI32</xm:f>
              <xm:sqref>VSI32</xm:sqref>
            </x14:sparkline>
            <x14:sparkline>
              <xm:f>'2ª Pergunta'!$VSJ31:$VSJ31</xm:f>
              <xm:sqref>VSJ31</xm:sqref>
            </x14:sparkline>
            <x14:sparkline>
              <xm:f>'2ª Pergunta'!$VSJ32:$VSJ32</xm:f>
              <xm:sqref>VSJ32</xm:sqref>
            </x14:sparkline>
            <x14:sparkline>
              <xm:f>'2ª Pergunta'!$VSK31:$VSK31</xm:f>
              <xm:sqref>VSK31</xm:sqref>
            </x14:sparkline>
            <x14:sparkline>
              <xm:f>'2ª Pergunta'!$VSK32:$VSK32</xm:f>
              <xm:sqref>VSK32</xm:sqref>
            </x14:sparkline>
            <x14:sparkline>
              <xm:f>'2ª Pergunta'!$VSL31:$VSL31</xm:f>
              <xm:sqref>VSL31</xm:sqref>
            </x14:sparkline>
            <x14:sparkline>
              <xm:f>'2ª Pergunta'!$VSL32:$VSL32</xm:f>
              <xm:sqref>VSL32</xm:sqref>
            </x14:sparkline>
            <x14:sparkline>
              <xm:f>'2ª Pergunta'!$VSM31:$VSM31</xm:f>
              <xm:sqref>VSM31</xm:sqref>
            </x14:sparkline>
            <x14:sparkline>
              <xm:f>'2ª Pergunta'!$VSM32:$VSM32</xm:f>
              <xm:sqref>VSM32</xm:sqref>
            </x14:sparkline>
            <x14:sparkline>
              <xm:f>'2ª Pergunta'!$VSN31:$VSN31</xm:f>
              <xm:sqref>VSN31</xm:sqref>
            </x14:sparkline>
            <x14:sparkline>
              <xm:f>'2ª Pergunta'!$VSN32:$VSN32</xm:f>
              <xm:sqref>VSN32</xm:sqref>
            </x14:sparkline>
            <x14:sparkline>
              <xm:f>'2ª Pergunta'!$VSO31:$VSO31</xm:f>
              <xm:sqref>VSO31</xm:sqref>
            </x14:sparkline>
            <x14:sparkline>
              <xm:f>'2ª Pergunta'!$VSO32:$VSO32</xm:f>
              <xm:sqref>VSO32</xm:sqref>
            </x14:sparkline>
            <x14:sparkline>
              <xm:f>'2ª Pergunta'!$VSP31:$VSP31</xm:f>
              <xm:sqref>VSP31</xm:sqref>
            </x14:sparkline>
            <x14:sparkline>
              <xm:f>'2ª Pergunta'!$VSP32:$VSP32</xm:f>
              <xm:sqref>VSP32</xm:sqref>
            </x14:sparkline>
            <x14:sparkline>
              <xm:f>'2ª Pergunta'!$VSQ31:$VSQ31</xm:f>
              <xm:sqref>VSQ31</xm:sqref>
            </x14:sparkline>
            <x14:sparkline>
              <xm:f>'2ª Pergunta'!$VSQ32:$VSQ32</xm:f>
              <xm:sqref>VSQ32</xm:sqref>
            </x14:sparkline>
            <x14:sparkline>
              <xm:f>'2ª Pergunta'!$VSR31:$VSR31</xm:f>
              <xm:sqref>VSR31</xm:sqref>
            </x14:sparkline>
            <x14:sparkline>
              <xm:f>'2ª Pergunta'!$VSR32:$VSR32</xm:f>
              <xm:sqref>VSR32</xm:sqref>
            </x14:sparkline>
            <x14:sparkline>
              <xm:f>'2ª Pergunta'!$VSS31:$VSS31</xm:f>
              <xm:sqref>VSS31</xm:sqref>
            </x14:sparkline>
            <x14:sparkline>
              <xm:f>'2ª Pergunta'!$VSS32:$VSS32</xm:f>
              <xm:sqref>VSS32</xm:sqref>
            </x14:sparkline>
            <x14:sparkline>
              <xm:f>'2ª Pergunta'!$VST31:$VST31</xm:f>
              <xm:sqref>VST31</xm:sqref>
            </x14:sparkline>
            <x14:sparkline>
              <xm:f>'2ª Pergunta'!$VST32:$VST32</xm:f>
              <xm:sqref>VST32</xm:sqref>
            </x14:sparkline>
            <x14:sparkline>
              <xm:f>'2ª Pergunta'!$VSU31:$VSU31</xm:f>
              <xm:sqref>VSU31</xm:sqref>
            </x14:sparkline>
            <x14:sparkline>
              <xm:f>'2ª Pergunta'!$VSU32:$VSU32</xm:f>
              <xm:sqref>VSU32</xm:sqref>
            </x14:sparkline>
            <x14:sparkline>
              <xm:f>'2ª Pergunta'!$VSV31:$VSV31</xm:f>
              <xm:sqref>VSV31</xm:sqref>
            </x14:sparkline>
            <x14:sparkline>
              <xm:f>'2ª Pergunta'!$VSV32:$VSV32</xm:f>
              <xm:sqref>VSV32</xm:sqref>
            </x14:sparkline>
            <x14:sparkline>
              <xm:f>'2ª Pergunta'!$VSW31:$VSW31</xm:f>
              <xm:sqref>VSW31</xm:sqref>
            </x14:sparkline>
            <x14:sparkline>
              <xm:f>'2ª Pergunta'!$VSW32:$VSW32</xm:f>
              <xm:sqref>VSW32</xm:sqref>
            </x14:sparkline>
            <x14:sparkline>
              <xm:f>'2ª Pergunta'!$VSX31:$VSX31</xm:f>
              <xm:sqref>VSX31</xm:sqref>
            </x14:sparkline>
            <x14:sparkline>
              <xm:f>'2ª Pergunta'!$VSX32:$VSX32</xm:f>
              <xm:sqref>VSX32</xm:sqref>
            </x14:sparkline>
            <x14:sparkline>
              <xm:f>'2ª Pergunta'!$VSY31:$VSY31</xm:f>
              <xm:sqref>VSY31</xm:sqref>
            </x14:sparkline>
            <x14:sparkline>
              <xm:f>'2ª Pergunta'!$VSY32:$VSY32</xm:f>
              <xm:sqref>VSY32</xm:sqref>
            </x14:sparkline>
            <x14:sparkline>
              <xm:f>'2ª Pergunta'!$VSZ31:$VSZ31</xm:f>
              <xm:sqref>VSZ31</xm:sqref>
            </x14:sparkline>
            <x14:sparkline>
              <xm:f>'2ª Pergunta'!$VSZ32:$VSZ32</xm:f>
              <xm:sqref>VSZ32</xm:sqref>
            </x14:sparkline>
            <x14:sparkline>
              <xm:f>'2ª Pergunta'!$VTA31:$VTA31</xm:f>
              <xm:sqref>VTA31</xm:sqref>
            </x14:sparkline>
            <x14:sparkline>
              <xm:f>'2ª Pergunta'!$VTA32:$VTA32</xm:f>
              <xm:sqref>VTA32</xm:sqref>
            </x14:sparkline>
            <x14:sparkline>
              <xm:f>'2ª Pergunta'!$VTB31:$VTB31</xm:f>
              <xm:sqref>VTB31</xm:sqref>
            </x14:sparkline>
            <x14:sparkline>
              <xm:f>'2ª Pergunta'!$VTB32:$VTB32</xm:f>
              <xm:sqref>VTB32</xm:sqref>
            </x14:sparkline>
            <x14:sparkline>
              <xm:f>'2ª Pergunta'!$VTC31:$VTC31</xm:f>
              <xm:sqref>VTC31</xm:sqref>
            </x14:sparkline>
            <x14:sparkline>
              <xm:f>'2ª Pergunta'!$VTC32:$VTC32</xm:f>
              <xm:sqref>VTC32</xm:sqref>
            </x14:sparkline>
            <x14:sparkline>
              <xm:f>'2ª Pergunta'!$VTD31:$VTD31</xm:f>
              <xm:sqref>VTD31</xm:sqref>
            </x14:sparkline>
            <x14:sparkline>
              <xm:f>'2ª Pergunta'!$VTD32:$VTD32</xm:f>
              <xm:sqref>VTD32</xm:sqref>
            </x14:sparkline>
            <x14:sparkline>
              <xm:f>'2ª Pergunta'!$VTE31:$VTE31</xm:f>
              <xm:sqref>VTE31</xm:sqref>
            </x14:sparkline>
            <x14:sparkline>
              <xm:f>'2ª Pergunta'!$VTE32:$VTE32</xm:f>
              <xm:sqref>VTE32</xm:sqref>
            </x14:sparkline>
            <x14:sparkline>
              <xm:f>'2ª Pergunta'!$VTF31:$VTF31</xm:f>
              <xm:sqref>VTF31</xm:sqref>
            </x14:sparkline>
            <x14:sparkline>
              <xm:f>'2ª Pergunta'!$VTF32:$VTF32</xm:f>
              <xm:sqref>VTF32</xm:sqref>
            </x14:sparkline>
            <x14:sparkline>
              <xm:f>'2ª Pergunta'!$VTG31:$VTG31</xm:f>
              <xm:sqref>VTG31</xm:sqref>
            </x14:sparkline>
            <x14:sparkline>
              <xm:f>'2ª Pergunta'!$VTG32:$VTG32</xm:f>
              <xm:sqref>VTG32</xm:sqref>
            </x14:sparkline>
            <x14:sparkline>
              <xm:f>'2ª Pergunta'!$VTH31:$VTH31</xm:f>
              <xm:sqref>VTH31</xm:sqref>
            </x14:sparkline>
            <x14:sparkline>
              <xm:f>'2ª Pergunta'!$VTH32:$VTH32</xm:f>
              <xm:sqref>VTH32</xm:sqref>
            </x14:sparkline>
            <x14:sparkline>
              <xm:f>'2ª Pergunta'!$VTI31:$VTI31</xm:f>
              <xm:sqref>VTI31</xm:sqref>
            </x14:sparkline>
            <x14:sparkline>
              <xm:f>'2ª Pergunta'!$VTI32:$VTI32</xm:f>
              <xm:sqref>VTI32</xm:sqref>
            </x14:sparkline>
            <x14:sparkline>
              <xm:f>'2ª Pergunta'!$VTJ31:$VTJ31</xm:f>
              <xm:sqref>VTJ31</xm:sqref>
            </x14:sparkline>
            <x14:sparkline>
              <xm:f>'2ª Pergunta'!$VTJ32:$VTJ32</xm:f>
              <xm:sqref>VTJ32</xm:sqref>
            </x14:sparkline>
            <x14:sparkline>
              <xm:f>'2ª Pergunta'!$VTK31:$VTK31</xm:f>
              <xm:sqref>VTK31</xm:sqref>
            </x14:sparkline>
            <x14:sparkline>
              <xm:f>'2ª Pergunta'!$VTK32:$VTK32</xm:f>
              <xm:sqref>VTK32</xm:sqref>
            </x14:sparkline>
            <x14:sparkline>
              <xm:f>'2ª Pergunta'!$VTL31:$VTL31</xm:f>
              <xm:sqref>VTL31</xm:sqref>
            </x14:sparkline>
            <x14:sparkline>
              <xm:f>'2ª Pergunta'!$VTL32:$VTL32</xm:f>
              <xm:sqref>VTL32</xm:sqref>
            </x14:sparkline>
            <x14:sparkline>
              <xm:f>'2ª Pergunta'!$VTM31:$VTM31</xm:f>
              <xm:sqref>VTM31</xm:sqref>
            </x14:sparkline>
            <x14:sparkline>
              <xm:f>'2ª Pergunta'!$VTM32:$VTM32</xm:f>
              <xm:sqref>VTM32</xm:sqref>
            </x14:sparkline>
            <x14:sparkline>
              <xm:f>'2ª Pergunta'!$VTN31:$VTN31</xm:f>
              <xm:sqref>VTN31</xm:sqref>
            </x14:sparkline>
            <x14:sparkline>
              <xm:f>'2ª Pergunta'!$VTN32:$VTN32</xm:f>
              <xm:sqref>VTN32</xm:sqref>
            </x14:sparkline>
            <x14:sparkline>
              <xm:f>'2ª Pergunta'!$VTO31:$VTO31</xm:f>
              <xm:sqref>VTO31</xm:sqref>
            </x14:sparkline>
            <x14:sparkline>
              <xm:f>'2ª Pergunta'!$VTO32:$VTO32</xm:f>
              <xm:sqref>VTO32</xm:sqref>
            </x14:sparkline>
            <x14:sparkline>
              <xm:f>'2ª Pergunta'!$VTP31:$VTP31</xm:f>
              <xm:sqref>VTP31</xm:sqref>
            </x14:sparkline>
            <x14:sparkline>
              <xm:f>'2ª Pergunta'!$VTP32:$VTP32</xm:f>
              <xm:sqref>VTP32</xm:sqref>
            </x14:sparkline>
            <x14:sparkline>
              <xm:f>'2ª Pergunta'!$VTQ31:$VTQ31</xm:f>
              <xm:sqref>VTQ31</xm:sqref>
            </x14:sparkline>
            <x14:sparkline>
              <xm:f>'2ª Pergunta'!$VTQ32:$VTQ32</xm:f>
              <xm:sqref>VTQ32</xm:sqref>
            </x14:sparkline>
            <x14:sparkline>
              <xm:f>'2ª Pergunta'!$VTR31:$VTR31</xm:f>
              <xm:sqref>VTR31</xm:sqref>
            </x14:sparkline>
            <x14:sparkline>
              <xm:f>'2ª Pergunta'!$VTR32:$VTR32</xm:f>
              <xm:sqref>VTR32</xm:sqref>
            </x14:sparkline>
            <x14:sparkline>
              <xm:f>'2ª Pergunta'!$VTS31:$VTS31</xm:f>
              <xm:sqref>VTS31</xm:sqref>
            </x14:sparkline>
            <x14:sparkline>
              <xm:f>'2ª Pergunta'!$VTS32:$VTS32</xm:f>
              <xm:sqref>VTS32</xm:sqref>
            </x14:sparkline>
            <x14:sparkline>
              <xm:f>'2ª Pergunta'!$VTT31:$VTT31</xm:f>
              <xm:sqref>VTT31</xm:sqref>
            </x14:sparkline>
            <x14:sparkline>
              <xm:f>'2ª Pergunta'!$VTT32:$VTT32</xm:f>
              <xm:sqref>VTT32</xm:sqref>
            </x14:sparkline>
            <x14:sparkline>
              <xm:f>'2ª Pergunta'!$VTU31:$VTU31</xm:f>
              <xm:sqref>VTU31</xm:sqref>
            </x14:sparkline>
            <x14:sparkline>
              <xm:f>'2ª Pergunta'!$VTU32:$VTU32</xm:f>
              <xm:sqref>VTU32</xm:sqref>
            </x14:sparkline>
            <x14:sparkline>
              <xm:f>'2ª Pergunta'!$VTV31:$VTV31</xm:f>
              <xm:sqref>VTV31</xm:sqref>
            </x14:sparkline>
            <x14:sparkline>
              <xm:f>'2ª Pergunta'!$VTV32:$VTV32</xm:f>
              <xm:sqref>VTV32</xm:sqref>
            </x14:sparkline>
            <x14:sparkline>
              <xm:f>'2ª Pergunta'!$VTW31:$VTW31</xm:f>
              <xm:sqref>VTW31</xm:sqref>
            </x14:sparkline>
            <x14:sparkline>
              <xm:f>'2ª Pergunta'!$VTW32:$VTW32</xm:f>
              <xm:sqref>VTW32</xm:sqref>
            </x14:sparkline>
            <x14:sparkline>
              <xm:f>'2ª Pergunta'!$VTX31:$VTX31</xm:f>
              <xm:sqref>VTX31</xm:sqref>
            </x14:sparkline>
            <x14:sparkline>
              <xm:f>'2ª Pergunta'!$VTX32:$VTX32</xm:f>
              <xm:sqref>VTX32</xm:sqref>
            </x14:sparkline>
            <x14:sparkline>
              <xm:f>'2ª Pergunta'!$VTY31:$VTY31</xm:f>
              <xm:sqref>VTY31</xm:sqref>
            </x14:sparkline>
            <x14:sparkline>
              <xm:f>'2ª Pergunta'!$VTY32:$VTY32</xm:f>
              <xm:sqref>VTY32</xm:sqref>
            </x14:sparkline>
            <x14:sparkline>
              <xm:f>'2ª Pergunta'!$VTZ31:$VTZ31</xm:f>
              <xm:sqref>VTZ31</xm:sqref>
            </x14:sparkline>
            <x14:sparkline>
              <xm:f>'2ª Pergunta'!$VTZ32:$VTZ32</xm:f>
              <xm:sqref>VTZ32</xm:sqref>
            </x14:sparkline>
            <x14:sparkline>
              <xm:f>'2ª Pergunta'!$VUA31:$VUA31</xm:f>
              <xm:sqref>VUA31</xm:sqref>
            </x14:sparkline>
            <x14:sparkline>
              <xm:f>'2ª Pergunta'!$VUA32:$VUA32</xm:f>
              <xm:sqref>VUA32</xm:sqref>
            </x14:sparkline>
            <x14:sparkline>
              <xm:f>'2ª Pergunta'!$VUB31:$VUB31</xm:f>
              <xm:sqref>VUB31</xm:sqref>
            </x14:sparkline>
            <x14:sparkline>
              <xm:f>'2ª Pergunta'!$VUB32:$VUB32</xm:f>
              <xm:sqref>VUB32</xm:sqref>
            </x14:sparkline>
            <x14:sparkline>
              <xm:f>'2ª Pergunta'!$VUC31:$VUC31</xm:f>
              <xm:sqref>VUC31</xm:sqref>
            </x14:sparkline>
            <x14:sparkline>
              <xm:f>'2ª Pergunta'!$VUC32:$VUC32</xm:f>
              <xm:sqref>VUC32</xm:sqref>
            </x14:sparkline>
            <x14:sparkline>
              <xm:f>'2ª Pergunta'!$VUD31:$VUD31</xm:f>
              <xm:sqref>VUD31</xm:sqref>
            </x14:sparkline>
            <x14:sparkline>
              <xm:f>'2ª Pergunta'!$VUD32:$VUD32</xm:f>
              <xm:sqref>VUD32</xm:sqref>
            </x14:sparkline>
            <x14:sparkline>
              <xm:f>'2ª Pergunta'!$VUE31:$VUE31</xm:f>
              <xm:sqref>VUE31</xm:sqref>
            </x14:sparkline>
            <x14:sparkline>
              <xm:f>'2ª Pergunta'!$VUE32:$VUE32</xm:f>
              <xm:sqref>VUE32</xm:sqref>
            </x14:sparkline>
            <x14:sparkline>
              <xm:f>'2ª Pergunta'!$VUF31:$VUF31</xm:f>
              <xm:sqref>VUF31</xm:sqref>
            </x14:sparkline>
            <x14:sparkline>
              <xm:f>'2ª Pergunta'!$VUF32:$VUF32</xm:f>
              <xm:sqref>VUF32</xm:sqref>
            </x14:sparkline>
            <x14:sparkline>
              <xm:f>'2ª Pergunta'!$VUG31:$VUG31</xm:f>
              <xm:sqref>VUG31</xm:sqref>
            </x14:sparkline>
            <x14:sparkline>
              <xm:f>'2ª Pergunta'!$VUG32:$VUG32</xm:f>
              <xm:sqref>VUG32</xm:sqref>
            </x14:sparkline>
            <x14:sparkline>
              <xm:f>'2ª Pergunta'!$VUH31:$VUH31</xm:f>
              <xm:sqref>VUH31</xm:sqref>
            </x14:sparkline>
            <x14:sparkline>
              <xm:f>'2ª Pergunta'!$VUH32:$VUH32</xm:f>
              <xm:sqref>VUH32</xm:sqref>
            </x14:sparkline>
            <x14:sparkline>
              <xm:f>'2ª Pergunta'!$VUI31:$VUI31</xm:f>
              <xm:sqref>VUI31</xm:sqref>
            </x14:sparkline>
            <x14:sparkline>
              <xm:f>'2ª Pergunta'!$VUI32:$VUI32</xm:f>
              <xm:sqref>VUI32</xm:sqref>
            </x14:sparkline>
            <x14:sparkline>
              <xm:f>'2ª Pergunta'!$VUJ31:$VUJ31</xm:f>
              <xm:sqref>VUJ31</xm:sqref>
            </x14:sparkline>
            <x14:sparkline>
              <xm:f>'2ª Pergunta'!$VUJ32:$VUJ32</xm:f>
              <xm:sqref>VUJ32</xm:sqref>
            </x14:sparkline>
            <x14:sparkline>
              <xm:f>'2ª Pergunta'!$VUK31:$VUK31</xm:f>
              <xm:sqref>VUK31</xm:sqref>
            </x14:sparkline>
            <x14:sparkline>
              <xm:f>'2ª Pergunta'!$VUK32:$VUK32</xm:f>
              <xm:sqref>VUK32</xm:sqref>
            </x14:sparkline>
            <x14:sparkline>
              <xm:f>'2ª Pergunta'!$VUL31:$VUL31</xm:f>
              <xm:sqref>VUL31</xm:sqref>
            </x14:sparkline>
            <x14:sparkline>
              <xm:f>'2ª Pergunta'!$VUL32:$VUL32</xm:f>
              <xm:sqref>VUL32</xm:sqref>
            </x14:sparkline>
            <x14:sparkline>
              <xm:f>'2ª Pergunta'!$VUM31:$VUM31</xm:f>
              <xm:sqref>VUM31</xm:sqref>
            </x14:sparkline>
            <x14:sparkline>
              <xm:f>'2ª Pergunta'!$VUM32:$VUM32</xm:f>
              <xm:sqref>VUM32</xm:sqref>
            </x14:sparkline>
            <x14:sparkline>
              <xm:f>'2ª Pergunta'!$VUN31:$VUN31</xm:f>
              <xm:sqref>VUN31</xm:sqref>
            </x14:sparkline>
            <x14:sparkline>
              <xm:f>'2ª Pergunta'!$VUN32:$VUN32</xm:f>
              <xm:sqref>VUN32</xm:sqref>
            </x14:sparkline>
            <x14:sparkline>
              <xm:f>'2ª Pergunta'!$VUO31:$VUO31</xm:f>
              <xm:sqref>VUO31</xm:sqref>
            </x14:sparkline>
            <x14:sparkline>
              <xm:f>'2ª Pergunta'!$VUO32:$VUO32</xm:f>
              <xm:sqref>VUO32</xm:sqref>
            </x14:sparkline>
            <x14:sparkline>
              <xm:f>'2ª Pergunta'!$VUP31:$VUP31</xm:f>
              <xm:sqref>VUP31</xm:sqref>
            </x14:sparkline>
            <x14:sparkline>
              <xm:f>'2ª Pergunta'!$VUP32:$VUP32</xm:f>
              <xm:sqref>VUP32</xm:sqref>
            </x14:sparkline>
            <x14:sparkline>
              <xm:f>'2ª Pergunta'!$VUQ31:$VUQ31</xm:f>
              <xm:sqref>VUQ31</xm:sqref>
            </x14:sparkline>
            <x14:sparkline>
              <xm:f>'2ª Pergunta'!$VUQ32:$VUQ32</xm:f>
              <xm:sqref>VUQ32</xm:sqref>
            </x14:sparkline>
            <x14:sparkline>
              <xm:f>'2ª Pergunta'!$VUR31:$VUR31</xm:f>
              <xm:sqref>VUR31</xm:sqref>
            </x14:sparkline>
            <x14:sparkline>
              <xm:f>'2ª Pergunta'!$VUR32:$VUR32</xm:f>
              <xm:sqref>VUR32</xm:sqref>
            </x14:sparkline>
            <x14:sparkline>
              <xm:f>'2ª Pergunta'!$VUS31:$VUS31</xm:f>
              <xm:sqref>VUS31</xm:sqref>
            </x14:sparkline>
            <x14:sparkline>
              <xm:f>'2ª Pergunta'!$VUS32:$VUS32</xm:f>
              <xm:sqref>VUS32</xm:sqref>
            </x14:sparkline>
            <x14:sparkline>
              <xm:f>'2ª Pergunta'!$VUT31:$VUT31</xm:f>
              <xm:sqref>VUT31</xm:sqref>
            </x14:sparkline>
            <x14:sparkline>
              <xm:f>'2ª Pergunta'!$VUT32:$VUT32</xm:f>
              <xm:sqref>VUT32</xm:sqref>
            </x14:sparkline>
            <x14:sparkline>
              <xm:f>'2ª Pergunta'!$VUU31:$VUU31</xm:f>
              <xm:sqref>VUU31</xm:sqref>
            </x14:sparkline>
            <x14:sparkline>
              <xm:f>'2ª Pergunta'!$VUU32:$VUU32</xm:f>
              <xm:sqref>VUU32</xm:sqref>
            </x14:sparkline>
            <x14:sparkline>
              <xm:f>'2ª Pergunta'!$VUV31:$VUV31</xm:f>
              <xm:sqref>VUV31</xm:sqref>
            </x14:sparkline>
            <x14:sparkline>
              <xm:f>'2ª Pergunta'!$VUV32:$VUV32</xm:f>
              <xm:sqref>VUV32</xm:sqref>
            </x14:sparkline>
            <x14:sparkline>
              <xm:f>'2ª Pergunta'!$VUW31:$VUW31</xm:f>
              <xm:sqref>VUW31</xm:sqref>
            </x14:sparkline>
            <x14:sparkline>
              <xm:f>'2ª Pergunta'!$VUW32:$VUW32</xm:f>
              <xm:sqref>VUW32</xm:sqref>
            </x14:sparkline>
            <x14:sparkline>
              <xm:f>'2ª Pergunta'!$VUX31:$VUX31</xm:f>
              <xm:sqref>VUX31</xm:sqref>
            </x14:sparkline>
            <x14:sparkline>
              <xm:f>'2ª Pergunta'!$VUX32:$VUX32</xm:f>
              <xm:sqref>VUX32</xm:sqref>
            </x14:sparkline>
            <x14:sparkline>
              <xm:f>'2ª Pergunta'!$VUY31:$VUY31</xm:f>
              <xm:sqref>VUY31</xm:sqref>
            </x14:sparkline>
            <x14:sparkline>
              <xm:f>'2ª Pergunta'!$VUY32:$VUY32</xm:f>
              <xm:sqref>VUY32</xm:sqref>
            </x14:sparkline>
            <x14:sparkline>
              <xm:f>'2ª Pergunta'!$VUZ31:$VUZ31</xm:f>
              <xm:sqref>VUZ31</xm:sqref>
            </x14:sparkline>
            <x14:sparkline>
              <xm:f>'2ª Pergunta'!$VUZ32:$VUZ32</xm:f>
              <xm:sqref>VUZ32</xm:sqref>
            </x14:sparkline>
            <x14:sparkline>
              <xm:f>'2ª Pergunta'!$VVA31:$VVA31</xm:f>
              <xm:sqref>VVA31</xm:sqref>
            </x14:sparkline>
            <x14:sparkline>
              <xm:f>'2ª Pergunta'!$VVA32:$VVA32</xm:f>
              <xm:sqref>VVA32</xm:sqref>
            </x14:sparkline>
            <x14:sparkline>
              <xm:f>'2ª Pergunta'!$VVB31:$VVB31</xm:f>
              <xm:sqref>VVB31</xm:sqref>
            </x14:sparkline>
            <x14:sparkline>
              <xm:f>'2ª Pergunta'!$VVB32:$VVB32</xm:f>
              <xm:sqref>VVB32</xm:sqref>
            </x14:sparkline>
            <x14:sparkline>
              <xm:f>'2ª Pergunta'!$VVC31:$VVC31</xm:f>
              <xm:sqref>VVC31</xm:sqref>
            </x14:sparkline>
            <x14:sparkline>
              <xm:f>'2ª Pergunta'!$VVC32:$VVC32</xm:f>
              <xm:sqref>VVC32</xm:sqref>
            </x14:sparkline>
            <x14:sparkline>
              <xm:f>'2ª Pergunta'!$VVD31:$VVD31</xm:f>
              <xm:sqref>VVD31</xm:sqref>
            </x14:sparkline>
            <x14:sparkline>
              <xm:f>'2ª Pergunta'!$VVD32:$VVD32</xm:f>
              <xm:sqref>VVD32</xm:sqref>
            </x14:sparkline>
            <x14:sparkline>
              <xm:f>'2ª Pergunta'!$VVE31:$VVE31</xm:f>
              <xm:sqref>VVE31</xm:sqref>
            </x14:sparkline>
            <x14:sparkline>
              <xm:f>'2ª Pergunta'!$VVE32:$VVE32</xm:f>
              <xm:sqref>VVE32</xm:sqref>
            </x14:sparkline>
            <x14:sparkline>
              <xm:f>'2ª Pergunta'!$VVF31:$VVF31</xm:f>
              <xm:sqref>VVF31</xm:sqref>
            </x14:sparkline>
            <x14:sparkline>
              <xm:f>'2ª Pergunta'!$VVF32:$VVF32</xm:f>
              <xm:sqref>VVF32</xm:sqref>
            </x14:sparkline>
            <x14:sparkline>
              <xm:f>'2ª Pergunta'!$VVG31:$VVG31</xm:f>
              <xm:sqref>VVG31</xm:sqref>
            </x14:sparkline>
            <x14:sparkline>
              <xm:f>'2ª Pergunta'!$VVG32:$VVG32</xm:f>
              <xm:sqref>VVG32</xm:sqref>
            </x14:sparkline>
            <x14:sparkline>
              <xm:f>'2ª Pergunta'!$VVH31:$VVH31</xm:f>
              <xm:sqref>VVH31</xm:sqref>
            </x14:sparkline>
            <x14:sparkline>
              <xm:f>'2ª Pergunta'!$VVH32:$VVH32</xm:f>
              <xm:sqref>VVH32</xm:sqref>
            </x14:sparkline>
            <x14:sparkline>
              <xm:f>'2ª Pergunta'!$VVI31:$VVI31</xm:f>
              <xm:sqref>VVI31</xm:sqref>
            </x14:sparkline>
            <x14:sparkline>
              <xm:f>'2ª Pergunta'!$VVI32:$VVI32</xm:f>
              <xm:sqref>VVI32</xm:sqref>
            </x14:sparkline>
            <x14:sparkline>
              <xm:f>'2ª Pergunta'!$VVJ31:$VVJ31</xm:f>
              <xm:sqref>VVJ31</xm:sqref>
            </x14:sparkline>
            <x14:sparkline>
              <xm:f>'2ª Pergunta'!$VVJ32:$VVJ32</xm:f>
              <xm:sqref>VVJ32</xm:sqref>
            </x14:sparkline>
            <x14:sparkline>
              <xm:f>'2ª Pergunta'!$VVK31:$VVK31</xm:f>
              <xm:sqref>VVK31</xm:sqref>
            </x14:sparkline>
            <x14:sparkline>
              <xm:f>'2ª Pergunta'!$VVK32:$VVK32</xm:f>
              <xm:sqref>VVK32</xm:sqref>
            </x14:sparkline>
            <x14:sparkline>
              <xm:f>'2ª Pergunta'!$VVL31:$VVL31</xm:f>
              <xm:sqref>VVL31</xm:sqref>
            </x14:sparkline>
            <x14:sparkline>
              <xm:f>'2ª Pergunta'!$VVL32:$VVL32</xm:f>
              <xm:sqref>VVL32</xm:sqref>
            </x14:sparkline>
            <x14:sparkline>
              <xm:f>'2ª Pergunta'!$VVM31:$VVM31</xm:f>
              <xm:sqref>VVM31</xm:sqref>
            </x14:sparkline>
            <x14:sparkline>
              <xm:f>'2ª Pergunta'!$VVM32:$VVM32</xm:f>
              <xm:sqref>VVM32</xm:sqref>
            </x14:sparkline>
            <x14:sparkline>
              <xm:f>'2ª Pergunta'!$VVN31:$VVN31</xm:f>
              <xm:sqref>VVN31</xm:sqref>
            </x14:sparkline>
            <x14:sparkline>
              <xm:f>'2ª Pergunta'!$VVN32:$VVN32</xm:f>
              <xm:sqref>VVN32</xm:sqref>
            </x14:sparkline>
            <x14:sparkline>
              <xm:f>'2ª Pergunta'!$VVO31:$VVO31</xm:f>
              <xm:sqref>VVO31</xm:sqref>
            </x14:sparkline>
            <x14:sparkline>
              <xm:f>'2ª Pergunta'!$VVO32:$VVO32</xm:f>
              <xm:sqref>VVO32</xm:sqref>
            </x14:sparkline>
            <x14:sparkline>
              <xm:f>'2ª Pergunta'!$VVP31:$VVP31</xm:f>
              <xm:sqref>VVP31</xm:sqref>
            </x14:sparkline>
            <x14:sparkline>
              <xm:f>'2ª Pergunta'!$VVP32:$VVP32</xm:f>
              <xm:sqref>VVP32</xm:sqref>
            </x14:sparkline>
            <x14:sparkline>
              <xm:f>'2ª Pergunta'!$VVQ31:$VVQ31</xm:f>
              <xm:sqref>VVQ31</xm:sqref>
            </x14:sparkline>
            <x14:sparkline>
              <xm:f>'2ª Pergunta'!$VVQ32:$VVQ32</xm:f>
              <xm:sqref>VVQ32</xm:sqref>
            </x14:sparkline>
            <x14:sparkline>
              <xm:f>'2ª Pergunta'!$VVR31:$VVR31</xm:f>
              <xm:sqref>VVR31</xm:sqref>
            </x14:sparkline>
            <x14:sparkline>
              <xm:f>'2ª Pergunta'!$VVR32:$VVR32</xm:f>
              <xm:sqref>VVR32</xm:sqref>
            </x14:sparkline>
            <x14:sparkline>
              <xm:f>'2ª Pergunta'!$VVS31:$VVS31</xm:f>
              <xm:sqref>VVS31</xm:sqref>
            </x14:sparkline>
            <x14:sparkline>
              <xm:f>'2ª Pergunta'!$VVS32:$VVS32</xm:f>
              <xm:sqref>VVS32</xm:sqref>
            </x14:sparkline>
            <x14:sparkline>
              <xm:f>'2ª Pergunta'!$VVT31:$VVT31</xm:f>
              <xm:sqref>VVT31</xm:sqref>
            </x14:sparkline>
            <x14:sparkline>
              <xm:f>'2ª Pergunta'!$VVT32:$VVT32</xm:f>
              <xm:sqref>VVT32</xm:sqref>
            </x14:sparkline>
            <x14:sparkline>
              <xm:f>'2ª Pergunta'!$VVU31:$VVU31</xm:f>
              <xm:sqref>VVU31</xm:sqref>
            </x14:sparkline>
            <x14:sparkline>
              <xm:f>'2ª Pergunta'!$VVU32:$VVU32</xm:f>
              <xm:sqref>VVU32</xm:sqref>
            </x14:sparkline>
            <x14:sparkline>
              <xm:f>'2ª Pergunta'!$VVV31:$VVV31</xm:f>
              <xm:sqref>VVV31</xm:sqref>
            </x14:sparkline>
            <x14:sparkline>
              <xm:f>'2ª Pergunta'!$VVV32:$VVV32</xm:f>
              <xm:sqref>VVV32</xm:sqref>
            </x14:sparkline>
            <x14:sparkline>
              <xm:f>'2ª Pergunta'!$VVW31:$VVW31</xm:f>
              <xm:sqref>VVW31</xm:sqref>
            </x14:sparkline>
            <x14:sparkline>
              <xm:f>'2ª Pergunta'!$VVW32:$VVW32</xm:f>
              <xm:sqref>VVW32</xm:sqref>
            </x14:sparkline>
            <x14:sparkline>
              <xm:f>'2ª Pergunta'!$VVX31:$VVX31</xm:f>
              <xm:sqref>VVX31</xm:sqref>
            </x14:sparkline>
            <x14:sparkline>
              <xm:f>'2ª Pergunta'!$VVX32:$VVX32</xm:f>
              <xm:sqref>VVX32</xm:sqref>
            </x14:sparkline>
            <x14:sparkline>
              <xm:f>'2ª Pergunta'!$VVY31:$VVY31</xm:f>
              <xm:sqref>VVY31</xm:sqref>
            </x14:sparkline>
            <x14:sparkline>
              <xm:f>'2ª Pergunta'!$VVY32:$VVY32</xm:f>
              <xm:sqref>VVY32</xm:sqref>
            </x14:sparkline>
            <x14:sparkline>
              <xm:f>'2ª Pergunta'!$VVZ31:$VVZ31</xm:f>
              <xm:sqref>VVZ31</xm:sqref>
            </x14:sparkline>
            <x14:sparkline>
              <xm:f>'2ª Pergunta'!$VVZ32:$VVZ32</xm:f>
              <xm:sqref>VVZ32</xm:sqref>
            </x14:sparkline>
            <x14:sparkline>
              <xm:f>'2ª Pergunta'!$VWA31:$VWA31</xm:f>
              <xm:sqref>VWA31</xm:sqref>
            </x14:sparkline>
            <x14:sparkline>
              <xm:f>'2ª Pergunta'!$VWA32:$VWA32</xm:f>
              <xm:sqref>VWA32</xm:sqref>
            </x14:sparkline>
            <x14:sparkline>
              <xm:f>'2ª Pergunta'!$VWB31:$VWB31</xm:f>
              <xm:sqref>VWB31</xm:sqref>
            </x14:sparkline>
            <x14:sparkline>
              <xm:f>'2ª Pergunta'!$VWB32:$VWB32</xm:f>
              <xm:sqref>VWB32</xm:sqref>
            </x14:sparkline>
            <x14:sparkline>
              <xm:f>'2ª Pergunta'!$VWC31:$VWC31</xm:f>
              <xm:sqref>VWC31</xm:sqref>
            </x14:sparkline>
            <x14:sparkline>
              <xm:f>'2ª Pergunta'!$VWC32:$VWC32</xm:f>
              <xm:sqref>VWC32</xm:sqref>
            </x14:sparkline>
            <x14:sparkline>
              <xm:f>'2ª Pergunta'!$VWD31:$VWD31</xm:f>
              <xm:sqref>VWD31</xm:sqref>
            </x14:sparkline>
            <x14:sparkline>
              <xm:f>'2ª Pergunta'!$VWD32:$VWD32</xm:f>
              <xm:sqref>VWD32</xm:sqref>
            </x14:sparkline>
            <x14:sparkline>
              <xm:f>'2ª Pergunta'!$VWE31:$VWE31</xm:f>
              <xm:sqref>VWE31</xm:sqref>
            </x14:sparkline>
            <x14:sparkline>
              <xm:f>'2ª Pergunta'!$VWE32:$VWE32</xm:f>
              <xm:sqref>VWE32</xm:sqref>
            </x14:sparkline>
            <x14:sparkline>
              <xm:f>'2ª Pergunta'!$VWF31:$VWF31</xm:f>
              <xm:sqref>VWF31</xm:sqref>
            </x14:sparkline>
            <x14:sparkline>
              <xm:f>'2ª Pergunta'!$VWF32:$VWF32</xm:f>
              <xm:sqref>VWF32</xm:sqref>
            </x14:sparkline>
            <x14:sparkline>
              <xm:f>'2ª Pergunta'!$VWG31:$VWG31</xm:f>
              <xm:sqref>VWG31</xm:sqref>
            </x14:sparkline>
            <x14:sparkline>
              <xm:f>'2ª Pergunta'!$VWG32:$VWG32</xm:f>
              <xm:sqref>VWG32</xm:sqref>
            </x14:sparkline>
            <x14:sparkline>
              <xm:f>'2ª Pergunta'!$VWH31:$VWH31</xm:f>
              <xm:sqref>VWH31</xm:sqref>
            </x14:sparkline>
            <x14:sparkline>
              <xm:f>'2ª Pergunta'!$VWH32:$VWH32</xm:f>
              <xm:sqref>VWH32</xm:sqref>
            </x14:sparkline>
            <x14:sparkline>
              <xm:f>'2ª Pergunta'!$VWI31:$VWI31</xm:f>
              <xm:sqref>VWI31</xm:sqref>
            </x14:sparkline>
            <x14:sparkline>
              <xm:f>'2ª Pergunta'!$VWI32:$VWI32</xm:f>
              <xm:sqref>VWI32</xm:sqref>
            </x14:sparkline>
            <x14:sparkline>
              <xm:f>'2ª Pergunta'!$VWJ31:$VWJ31</xm:f>
              <xm:sqref>VWJ31</xm:sqref>
            </x14:sparkline>
            <x14:sparkline>
              <xm:f>'2ª Pergunta'!$VWJ32:$VWJ32</xm:f>
              <xm:sqref>VWJ32</xm:sqref>
            </x14:sparkline>
            <x14:sparkline>
              <xm:f>'2ª Pergunta'!$VWK31:$VWK31</xm:f>
              <xm:sqref>VWK31</xm:sqref>
            </x14:sparkline>
            <x14:sparkline>
              <xm:f>'2ª Pergunta'!$VWK32:$VWK32</xm:f>
              <xm:sqref>VWK32</xm:sqref>
            </x14:sparkline>
            <x14:sparkline>
              <xm:f>'2ª Pergunta'!$VWL31:$VWL31</xm:f>
              <xm:sqref>VWL31</xm:sqref>
            </x14:sparkline>
            <x14:sparkline>
              <xm:f>'2ª Pergunta'!$VWL32:$VWL32</xm:f>
              <xm:sqref>VWL32</xm:sqref>
            </x14:sparkline>
            <x14:sparkline>
              <xm:f>'2ª Pergunta'!$VWM31:$VWM31</xm:f>
              <xm:sqref>VWM31</xm:sqref>
            </x14:sparkline>
            <x14:sparkline>
              <xm:f>'2ª Pergunta'!$VWM32:$VWM32</xm:f>
              <xm:sqref>VWM32</xm:sqref>
            </x14:sparkline>
            <x14:sparkline>
              <xm:f>'2ª Pergunta'!$VWN31:$VWN31</xm:f>
              <xm:sqref>VWN31</xm:sqref>
            </x14:sparkline>
            <x14:sparkline>
              <xm:f>'2ª Pergunta'!$VWN32:$VWN32</xm:f>
              <xm:sqref>VWN32</xm:sqref>
            </x14:sparkline>
            <x14:sparkline>
              <xm:f>'2ª Pergunta'!$VWO31:$VWO31</xm:f>
              <xm:sqref>VWO31</xm:sqref>
            </x14:sparkline>
            <x14:sparkline>
              <xm:f>'2ª Pergunta'!$VWO32:$VWO32</xm:f>
              <xm:sqref>VWO32</xm:sqref>
            </x14:sparkline>
            <x14:sparkline>
              <xm:f>'2ª Pergunta'!$VWP31:$VWP31</xm:f>
              <xm:sqref>VWP31</xm:sqref>
            </x14:sparkline>
            <x14:sparkline>
              <xm:f>'2ª Pergunta'!$VWP32:$VWP32</xm:f>
              <xm:sqref>VWP32</xm:sqref>
            </x14:sparkline>
            <x14:sparkline>
              <xm:f>'2ª Pergunta'!$VWQ31:$VWQ31</xm:f>
              <xm:sqref>VWQ31</xm:sqref>
            </x14:sparkline>
            <x14:sparkline>
              <xm:f>'2ª Pergunta'!$VWQ32:$VWQ32</xm:f>
              <xm:sqref>VWQ32</xm:sqref>
            </x14:sparkline>
            <x14:sparkline>
              <xm:f>'2ª Pergunta'!$VWR31:$VWR31</xm:f>
              <xm:sqref>VWR31</xm:sqref>
            </x14:sparkline>
            <x14:sparkline>
              <xm:f>'2ª Pergunta'!$VWR32:$VWR32</xm:f>
              <xm:sqref>VWR32</xm:sqref>
            </x14:sparkline>
            <x14:sparkline>
              <xm:f>'2ª Pergunta'!$VWS31:$VWS31</xm:f>
              <xm:sqref>VWS31</xm:sqref>
            </x14:sparkline>
            <x14:sparkline>
              <xm:f>'2ª Pergunta'!$VWS32:$VWS32</xm:f>
              <xm:sqref>VWS32</xm:sqref>
            </x14:sparkline>
            <x14:sparkline>
              <xm:f>'2ª Pergunta'!$VWT31:$VWT31</xm:f>
              <xm:sqref>VWT31</xm:sqref>
            </x14:sparkline>
            <x14:sparkline>
              <xm:f>'2ª Pergunta'!$VWT32:$VWT32</xm:f>
              <xm:sqref>VWT32</xm:sqref>
            </x14:sparkline>
            <x14:sparkline>
              <xm:f>'2ª Pergunta'!$VWU31:$VWU31</xm:f>
              <xm:sqref>VWU31</xm:sqref>
            </x14:sparkline>
            <x14:sparkline>
              <xm:f>'2ª Pergunta'!$VWU32:$VWU32</xm:f>
              <xm:sqref>VWU32</xm:sqref>
            </x14:sparkline>
            <x14:sparkline>
              <xm:f>'2ª Pergunta'!$VWV31:$VWV31</xm:f>
              <xm:sqref>VWV31</xm:sqref>
            </x14:sparkline>
            <x14:sparkline>
              <xm:f>'2ª Pergunta'!$VWV32:$VWV32</xm:f>
              <xm:sqref>VWV32</xm:sqref>
            </x14:sparkline>
            <x14:sparkline>
              <xm:f>'2ª Pergunta'!$VWW31:$VWW31</xm:f>
              <xm:sqref>VWW31</xm:sqref>
            </x14:sparkline>
            <x14:sparkline>
              <xm:f>'2ª Pergunta'!$VWW32:$VWW32</xm:f>
              <xm:sqref>VWW32</xm:sqref>
            </x14:sparkline>
            <x14:sparkline>
              <xm:f>'2ª Pergunta'!$VWX31:$VWX31</xm:f>
              <xm:sqref>VWX31</xm:sqref>
            </x14:sparkline>
            <x14:sparkline>
              <xm:f>'2ª Pergunta'!$VWX32:$VWX32</xm:f>
              <xm:sqref>VWX32</xm:sqref>
            </x14:sparkline>
            <x14:sparkline>
              <xm:f>'2ª Pergunta'!$VWY31:$VWY31</xm:f>
              <xm:sqref>VWY31</xm:sqref>
            </x14:sparkline>
            <x14:sparkline>
              <xm:f>'2ª Pergunta'!$VWY32:$VWY32</xm:f>
              <xm:sqref>VWY32</xm:sqref>
            </x14:sparkline>
            <x14:sparkline>
              <xm:f>'2ª Pergunta'!$VWZ31:$VWZ31</xm:f>
              <xm:sqref>VWZ31</xm:sqref>
            </x14:sparkline>
            <x14:sparkline>
              <xm:f>'2ª Pergunta'!$VWZ32:$VWZ32</xm:f>
              <xm:sqref>VWZ32</xm:sqref>
            </x14:sparkline>
            <x14:sparkline>
              <xm:f>'2ª Pergunta'!$VXA31:$VXA31</xm:f>
              <xm:sqref>VXA31</xm:sqref>
            </x14:sparkline>
            <x14:sparkline>
              <xm:f>'2ª Pergunta'!$VXA32:$VXA32</xm:f>
              <xm:sqref>VXA32</xm:sqref>
            </x14:sparkline>
            <x14:sparkline>
              <xm:f>'2ª Pergunta'!$VXB31:$VXB31</xm:f>
              <xm:sqref>VXB31</xm:sqref>
            </x14:sparkline>
            <x14:sparkline>
              <xm:f>'2ª Pergunta'!$VXB32:$VXB32</xm:f>
              <xm:sqref>VXB32</xm:sqref>
            </x14:sparkline>
            <x14:sparkline>
              <xm:f>'2ª Pergunta'!$VXC31:$VXC31</xm:f>
              <xm:sqref>VXC31</xm:sqref>
            </x14:sparkline>
            <x14:sparkline>
              <xm:f>'2ª Pergunta'!$VXC32:$VXC32</xm:f>
              <xm:sqref>VXC32</xm:sqref>
            </x14:sparkline>
            <x14:sparkline>
              <xm:f>'2ª Pergunta'!$VXD31:$VXD31</xm:f>
              <xm:sqref>VXD31</xm:sqref>
            </x14:sparkline>
            <x14:sparkline>
              <xm:f>'2ª Pergunta'!$VXD32:$VXD32</xm:f>
              <xm:sqref>VXD32</xm:sqref>
            </x14:sparkline>
            <x14:sparkline>
              <xm:f>'2ª Pergunta'!$VXE31:$VXE31</xm:f>
              <xm:sqref>VXE31</xm:sqref>
            </x14:sparkline>
            <x14:sparkline>
              <xm:f>'2ª Pergunta'!$VXE32:$VXE32</xm:f>
              <xm:sqref>VXE32</xm:sqref>
            </x14:sparkline>
            <x14:sparkline>
              <xm:f>'2ª Pergunta'!$VXF31:$VXF31</xm:f>
              <xm:sqref>VXF31</xm:sqref>
            </x14:sparkline>
            <x14:sparkline>
              <xm:f>'2ª Pergunta'!$VXF32:$VXF32</xm:f>
              <xm:sqref>VXF32</xm:sqref>
            </x14:sparkline>
            <x14:sparkline>
              <xm:f>'2ª Pergunta'!$VXG31:$VXG31</xm:f>
              <xm:sqref>VXG31</xm:sqref>
            </x14:sparkline>
            <x14:sparkline>
              <xm:f>'2ª Pergunta'!$VXG32:$VXG32</xm:f>
              <xm:sqref>VXG32</xm:sqref>
            </x14:sparkline>
            <x14:sparkline>
              <xm:f>'2ª Pergunta'!$VXH31:$VXH31</xm:f>
              <xm:sqref>VXH31</xm:sqref>
            </x14:sparkline>
            <x14:sparkline>
              <xm:f>'2ª Pergunta'!$VXH32:$VXH32</xm:f>
              <xm:sqref>VXH32</xm:sqref>
            </x14:sparkline>
            <x14:sparkline>
              <xm:f>'2ª Pergunta'!$VXI31:$VXI31</xm:f>
              <xm:sqref>VXI31</xm:sqref>
            </x14:sparkline>
            <x14:sparkline>
              <xm:f>'2ª Pergunta'!$VXI32:$VXI32</xm:f>
              <xm:sqref>VXI32</xm:sqref>
            </x14:sparkline>
            <x14:sparkline>
              <xm:f>'2ª Pergunta'!$VXJ31:$VXJ31</xm:f>
              <xm:sqref>VXJ31</xm:sqref>
            </x14:sparkline>
            <x14:sparkline>
              <xm:f>'2ª Pergunta'!$VXJ32:$VXJ32</xm:f>
              <xm:sqref>VXJ32</xm:sqref>
            </x14:sparkline>
            <x14:sparkline>
              <xm:f>'2ª Pergunta'!$VXK31:$VXK31</xm:f>
              <xm:sqref>VXK31</xm:sqref>
            </x14:sparkline>
            <x14:sparkline>
              <xm:f>'2ª Pergunta'!$VXK32:$VXK32</xm:f>
              <xm:sqref>VXK32</xm:sqref>
            </x14:sparkline>
            <x14:sparkline>
              <xm:f>'2ª Pergunta'!$VXL31:$VXL31</xm:f>
              <xm:sqref>VXL31</xm:sqref>
            </x14:sparkline>
            <x14:sparkline>
              <xm:f>'2ª Pergunta'!$VXL32:$VXL32</xm:f>
              <xm:sqref>VXL32</xm:sqref>
            </x14:sparkline>
            <x14:sparkline>
              <xm:f>'2ª Pergunta'!$VXM31:$VXM31</xm:f>
              <xm:sqref>VXM31</xm:sqref>
            </x14:sparkline>
            <x14:sparkline>
              <xm:f>'2ª Pergunta'!$VXM32:$VXM32</xm:f>
              <xm:sqref>VXM32</xm:sqref>
            </x14:sparkline>
            <x14:sparkline>
              <xm:f>'2ª Pergunta'!$VXN31:$VXN31</xm:f>
              <xm:sqref>VXN31</xm:sqref>
            </x14:sparkline>
            <x14:sparkline>
              <xm:f>'2ª Pergunta'!$VXN32:$VXN32</xm:f>
              <xm:sqref>VXN32</xm:sqref>
            </x14:sparkline>
            <x14:sparkline>
              <xm:f>'2ª Pergunta'!$VXO31:$VXO31</xm:f>
              <xm:sqref>VXO31</xm:sqref>
            </x14:sparkline>
            <x14:sparkline>
              <xm:f>'2ª Pergunta'!$VXO32:$VXO32</xm:f>
              <xm:sqref>VXO32</xm:sqref>
            </x14:sparkline>
            <x14:sparkline>
              <xm:f>'2ª Pergunta'!$VXP31:$VXP31</xm:f>
              <xm:sqref>VXP31</xm:sqref>
            </x14:sparkline>
            <x14:sparkline>
              <xm:f>'2ª Pergunta'!$VXP32:$VXP32</xm:f>
              <xm:sqref>VXP32</xm:sqref>
            </x14:sparkline>
            <x14:sparkline>
              <xm:f>'2ª Pergunta'!$VXQ31:$VXQ31</xm:f>
              <xm:sqref>VXQ31</xm:sqref>
            </x14:sparkline>
            <x14:sparkline>
              <xm:f>'2ª Pergunta'!$VXQ32:$VXQ32</xm:f>
              <xm:sqref>VXQ32</xm:sqref>
            </x14:sparkline>
            <x14:sparkline>
              <xm:f>'2ª Pergunta'!$VXR31:$VXR31</xm:f>
              <xm:sqref>VXR31</xm:sqref>
            </x14:sparkline>
            <x14:sparkline>
              <xm:f>'2ª Pergunta'!$VXR32:$VXR32</xm:f>
              <xm:sqref>VXR32</xm:sqref>
            </x14:sparkline>
            <x14:sparkline>
              <xm:f>'2ª Pergunta'!$VXS31:$VXS31</xm:f>
              <xm:sqref>VXS31</xm:sqref>
            </x14:sparkline>
            <x14:sparkline>
              <xm:f>'2ª Pergunta'!$VXS32:$VXS32</xm:f>
              <xm:sqref>VXS32</xm:sqref>
            </x14:sparkline>
            <x14:sparkline>
              <xm:f>'2ª Pergunta'!$VXT31:$VXT31</xm:f>
              <xm:sqref>VXT31</xm:sqref>
            </x14:sparkline>
            <x14:sparkline>
              <xm:f>'2ª Pergunta'!$VXT32:$VXT32</xm:f>
              <xm:sqref>VXT32</xm:sqref>
            </x14:sparkline>
            <x14:sparkline>
              <xm:f>'2ª Pergunta'!$VXU31:$VXU31</xm:f>
              <xm:sqref>VXU31</xm:sqref>
            </x14:sparkline>
            <x14:sparkline>
              <xm:f>'2ª Pergunta'!$VXU32:$VXU32</xm:f>
              <xm:sqref>VXU32</xm:sqref>
            </x14:sparkline>
            <x14:sparkline>
              <xm:f>'2ª Pergunta'!$VXV31:$VXV31</xm:f>
              <xm:sqref>VXV31</xm:sqref>
            </x14:sparkline>
            <x14:sparkline>
              <xm:f>'2ª Pergunta'!$VXV32:$VXV32</xm:f>
              <xm:sqref>VXV32</xm:sqref>
            </x14:sparkline>
            <x14:sparkline>
              <xm:f>'2ª Pergunta'!$VXW31:$VXW31</xm:f>
              <xm:sqref>VXW31</xm:sqref>
            </x14:sparkline>
            <x14:sparkline>
              <xm:f>'2ª Pergunta'!$VXW32:$VXW32</xm:f>
              <xm:sqref>VXW32</xm:sqref>
            </x14:sparkline>
            <x14:sparkline>
              <xm:f>'2ª Pergunta'!$VXX31:$VXX31</xm:f>
              <xm:sqref>VXX31</xm:sqref>
            </x14:sparkline>
            <x14:sparkline>
              <xm:f>'2ª Pergunta'!$VXX32:$VXX32</xm:f>
              <xm:sqref>VXX32</xm:sqref>
            </x14:sparkline>
            <x14:sparkline>
              <xm:f>'2ª Pergunta'!$VXY31:$VXY31</xm:f>
              <xm:sqref>VXY31</xm:sqref>
            </x14:sparkline>
            <x14:sparkline>
              <xm:f>'2ª Pergunta'!$VXY32:$VXY32</xm:f>
              <xm:sqref>VXY32</xm:sqref>
            </x14:sparkline>
            <x14:sparkline>
              <xm:f>'2ª Pergunta'!$VXZ31:$VXZ31</xm:f>
              <xm:sqref>VXZ31</xm:sqref>
            </x14:sparkline>
            <x14:sparkline>
              <xm:f>'2ª Pergunta'!$VXZ32:$VXZ32</xm:f>
              <xm:sqref>VXZ32</xm:sqref>
            </x14:sparkline>
            <x14:sparkline>
              <xm:f>'2ª Pergunta'!$VYA31:$VYA31</xm:f>
              <xm:sqref>VYA31</xm:sqref>
            </x14:sparkline>
            <x14:sparkline>
              <xm:f>'2ª Pergunta'!$VYA32:$VYA32</xm:f>
              <xm:sqref>VYA32</xm:sqref>
            </x14:sparkline>
            <x14:sparkline>
              <xm:f>'2ª Pergunta'!$VYB31:$VYB31</xm:f>
              <xm:sqref>VYB31</xm:sqref>
            </x14:sparkline>
            <x14:sparkline>
              <xm:f>'2ª Pergunta'!$VYB32:$VYB32</xm:f>
              <xm:sqref>VYB32</xm:sqref>
            </x14:sparkline>
            <x14:sparkline>
              <xm:f>'2ª Pergunta'!$VYC31:$VYC31</xm:f>
              <xm:sqref>VYC31</xm:sqref>
            </x14:sparkline>
            <x14:sparkline>
              <xm:f>'2ª Pergunta'!$VYC32:$VYC32</xm:f>
              <xm:sqref>VYC32</xm:sqref>
            </x14:sparkline>
            <x14:sparkline>
              <xm:f>'2ª Pergunta'!$VYD31:$VYD31</xm:f>
              <xm:sqref>VYD31</xm:sqref>
            </x14:sparkline>
            <x14:sparkline>
              <xm:f>'2ª Pergunta'!$VYD32:$VYD32</xm:f>
              <xm:sqref>VYD32</xm:sqref>
            </x14:sparkline>
            <x14:sparkline>
              <xm:f>'2ª Pergunta'!$VYE31:$VYE31</xm:f>
              <xm:sqref>VYE31</xm:sqref>
            </x14:sparkline>
            <x14:sparkline>
              <xm:f>'2ª Pergunta'!$VYE32:$VYE32</xm:f>
              <xm:sqref>VYE32</xm:sqref>
            </x14:sparkline>
            <x14:sparkline>
              <xm:f>'2ª Pergunta'!$VYF31:$VYF31</xm:f>
              <xm:sqref>VYF31</xm:sqref>
            </x14:sparkline>
            <x14:sparkline>
              <xm:f>'2ª Pergunta'!$VYF32:$VYF32</xm:f>
              <xm:sqref>VYF32</xm:sqref>
            </x14:sparkline>
            <x14:sparkline>
              <xm:f>'2ª Pergunta'!$VYG31:$VYG31</xm:f>
              <xm:sqref>VYG31</xm:sqref>
            </x14:sparkline>
            <x14:sparkline>
              <xm:f>'2ª Pergunta'!$VYG32:$VYG32</xm:f>
              <xm:sqref>VYG32</xm:sqref>
            </x14:sparkline>
            <x14:sparkline>
              <xm:f>'2ª Pergunta'!$VYH31:$VYH31</xm:f>
              <xm:sqref>VYH31</xm:sqref>
            </x14:sparkline>
            <x14:sparkline>
              <xm:f>'2ª Pergunta'!$VYH32:$VYH32</xm:f>
              <xm:sqref>VYH32</xm:sqref>
            </x14:sparkline>
            <x14:sparkline>
              <xm:f>'2ª Pergunta'!$VYI31:$VYI31</xm:f>
              <xm:sqref>VYI31</xm:sqref>
            </x14:sparkline>
            <x14:sparkline>
              <xm:f>'2ª Pergunta'!$VYI32:$VYI32</xm:f>
              <xm:sqref>VYI32</xm:sqref>
            </x14:sparkline>
            <x14:sparkline>
              <xm:f>'2ª Pergunta'!$VYJ31:$VYJ31</xm:f>
              <xm:sqref>VYJ31</xm:sqref>
            </x14:sparkline>
            <x14:sparkline>
              <xm:f>'2ª Pergunta'!$VYJ32:$VYJ32</xm:f>
              <xm:sqref>VYJ32</xm:sqref>
            </x14:sparkline>
            <x14:sparkline>
              <xm:f>'2ª Pergunta'!$VYK31:$VYK31</xm:f>
              <xm:sqref>VYK31</xm:sqref>
            </x14:sparkline>
            <x14:sparkline>
              <xm:f>'2ª Pergunta'!$VYK32:$VYK32</xm:f>
              <xm:sqref>VYK32</xm:sqref>
            </x14:sparkline>
            <x14:sparkline>
              <xm:f>'2ª Pergunta'!$VYL31:$VYL31</xm:f>
              <xm:sqref>VYL31</xm:sqref>
            </x14:sparkline>
            <x14:sparkline>
              <xm:f>'2ª Pergunta'!$VYL32:$VYL32</xm:f>
              <xm:sqref>VYL32</xm:sqref>
            </x14:sparkline>
            <x14:sparkline>
              <xm:f>'2ª Pergunta'!$VYM31:$VYM31</xm:f>
              <xm:sqref>VYM31</xm:sqref>
            </x14:sparkline>
            <x14:sparkline>
              <xm:f>'2ª Pergunta'!$VYM32:$VYM32</xm:f>
              <xm:sqref>VYM32</xm:sqref>
            </x14:sparkline>
            <x14:sparkline>
              <xm:f>'2ª Pergunta'!$VYN31:$VYN31</xm:f>
              <xm:sqref>VYN31</xm:sqref>
            </x14:sparkline>
            <x14:sparkline>
              <xm:f>'2ª Pergunta'!$VYN32:$VYN32</xm:f>
              <xm:sqref>VYN32</xm:sqref>
            </x14:sparkline>
            <x14:sparkline>
              <xm:f>'2ª Pergunta'!$VYO31:$VYO31</xm:f>
              <xm:sqref>VYO31</xm:sqref>
            </x14:sparkline>
            <x14:sparkline>
              <xm:f>'2ª Pergunta'!$VYO32:$VYO32</xm:f>
              <xm:sqref>VYO32</xm:sqref>
            </x14:sparkline>
            <x14:sparkline>
              <xm:f>'2ª Pergunta'!$VYP31:$VYP31</xm:f>
              <xm:sqref>VYP31</xm:sqref>
            </x14:sparkline>
            <x14:sparkline>
              <xm:f>'2ª Pergunta'!$VYP32:$VYP32</xm:f>
              <xm:sqref>VYP32</xm:sqref>
            </x14:sparkline>
            <x14:sparkline>
              <xm:f>'2ª Pergunta'!$VYQ31:$VYQ31</xm:f>
              <xm:sqref>VYQ31</xm:sqref>
            </x14:sparkline>
            <x14:sparkline>
              <xm:f>'2ª Pergunta'!$VYQ32:$VYQ32</xm:f>
              <xm:sqref>VYQ32</xm:sqref>
            </x14:sparkline>
            <x14:sparkline>
              <xm:f>'2ª Pergunta'!$VYR31:$VYR31</xm:f>
              <xm:sqref>VYR31</xm:sqref>
            </x14:sparkline>
            <x14:sparkline>
              <xm:f>'2ª Pergunta'!$VYR32:$VYR32</xm:f>
              <xm:sqref>VYR32</xm:sqref>
            </x14:sparkline>
            <x14:sparkline>
              <xm:f>'2ª Pergunta'!$VYS31:$VYS31</xm:f>
              <xm:sqref>VYS31</xm:sqref>
            </x14:sparkline>
            <x14:sparkline>
              <xm:f>'2ª Pergunta'!$VYS32:$VYS32</xm:f>
              <xm:sqref>VYS32</xm:sqref>
            </x14:sparkline>
            <x14:sparkline>
              <xm:f>'2ª Pergunta'!$VYT31:$VYT31</xm:f>
              <xm:sqref>VYT31</xm:sqref>
            </x14:sparkline>
            <x14:sparkline>
              <xm:f>'2ª Pergunta'!$VYT32:$VYT32</xm:f>
              <xm:sqref>VYT32</xm:sqref>
            </x14:sparkline>
            <x14:sparkline>
              <xm:f>'2ª Pergunta'!$VYU31:$VYU31</xm:f>
              <xm:sqref>VYU31</xm:sqref>
            </x14:sparkline>
            <x14:sparkline>
              <xm:f>'2ª Pergunta'!$VYU32:$VYU32</xm:f>
              <xm:sqref>VYU32</xm:sqref>
            </x14:sparkline>
            <x14:sparkline>
              <xm:f>'2ª Pergunta'!$VYV31:$VYV31</xm:f>
              <xm:sqref>VYV31</xm:sqref>
            </x14:sparkline>
            <x14:sparkline>
              <xm:f>'2ª Pergunta'!$VYV32:$VYV32</xm:f>
              <xm:sqref>VYV32</xm:sqref>
            </x14:sparkline>
            <x14:sparkline>
              <xm:f>'2ª Pergunta'!$VYW31:$VYW31</xm:f>
              <xm:sqref>VYW31</xm:sqref>
            </x14:sparkline>
            <x14:sparkline>
              <xm:f>'2ª Pergunta'!$VYW32:$VYW32</xm:f>
              <xm:sqref>VYW32</xm:sqref>
            </x14:sparkline>
            <x14:sparkline>
              <xm:f>'2ª Pergunta'!$VYX31:$VYX31</xm:f>
              <xm:sqref>VYX31</xm:sqref>
            </x14:sparkline>
            <x14:sparkline>
              <xm:f>'2ª Pergunta'!$VYX32:$VYX32</xm:f>
              <xm:sqref>VYX32</xm:sqref>
            </x14:sparkline>
            <x14:sparkline>
              <xm:f>'2ª Pergunta'!$VYY31:$VYY31</xm:f>
              <xm:sqref>VYY31</xm:sqref>
            </x14:sparkline>
            <x14:sparkline>
              <xm:f>'2ª Pergunta'!$VYY32:$VYY32</xm:f>
              <xm:sqref>VYY32</xm:sqref>
            </x14:sparkline>
            <x14:sparkline>
              <xm:f>'2ª Pergunta'!$VYZ31:$VYZ31</xm:f>
              <xm:sqref>VYZ31</xm:sqref>
            </x14:sparkline>
            <x14:sparkline>
              <xm:f>'2ª Pergunta'!$VYZ32:$VYZ32</xm:f>
              <xm:sqref>VYZ32</xm:sqref>
            </x14:sparkline>
            <x14:sparkline>
              <xm:f>'2ª Pergunta'!$VZA31:$VZA31</xm:f>
              <xm:sqref>VZA31</xm:sqref>
            </x14:sparkline>
            <x14:sparkline>
              <xm:f>'2ª Pergunta'!$VZA32:$VZA32</xm:f>
              <xm:sqref>VZA32</xm:sqref>
            </x14:sparkline>
            <x14:sparkline>
              <xm:f>'2ª Pergunta'!$VZB31:$VZB31</xm:f>
              <xm:sqref>VZB31</xm:sqref>
            </x14:sparkline>
            <x14:sparkline>
              <xm:f>'2ª Pergunta'!$VZB32:$VZB32</xm:f>
              <xm:sqref>VZB32</xm:sqref>
            </x14:sparkline>
            <x14:sparkline>
              <xm:f>'2ª Pergunta'!$VZC31:$VZC31</xm:f>
              <xm:sqref>VZC31</xm:sqref>
            </x14:sparkline>
            <x14:sparkline>
              <xm:f>'2ª Pergunta'!$VZC32:$VZC32</xm:f>
              <xm:sqref>VZC32</xm:sqref>
            </x14:sparkline>
            <x14:sparkline>
              <xm:f>'2ª Pergunta'!$VZD31:$VZD31</xm:f>
              <xm:sqref>VZD31</xm:sqref>
            </x14:sparkline>
            <x14:sparkline>
              <xm:f>'2ª Pergunta'!$VZD32:$VZD32</xm:f>
              <xm:sqref>VZD32</xm:sqref>
            </x14:sparkline>
            <x14:sparkline>
              <xm:f>'2ª Pergunta'!$VZE31:$VZE31</xm:f>
              <xm:sqref>VZE31</xm:sqref>
            </x14:sparkline>
            <x14:sparkline>
              <xm:f>'2ª Pergunta'!$VZE32:$VZE32</xm:f>
              <xm:sqref>VZE32</xm:sqref>
            </x14:sparkline>
            <x14:sparkline>
              <xm:f>'2ª Pergunta'!$VZF31:$VZF31</xm:f>
              <xm:sqref>VZF31</xm:sqref>
            </x14:sparkline>
            <x14:sparkline>
              <xm:f>'2ª Pergunta'!$VZF32:$VZF32</xm:f>
              <xm:sqref>VZF32</xm:sqref>
            </x14:sparkline>
            <x14:sparkline>
              <xm:f>'2ª Pergunta'!$VZG31:$VZG31</xm:f>
              <xm:sqref>VZG31</xm:sqref>
            </x14:sparkline>
            <x14:sparkline>
              <xm:f>'2ª Pergunta'!$VZG32:$VZG32</xm:f>
              <xm:sqref>VZG32</xm:sqref>
            </x14:sparkline>
            <x14:sparkline>
              <xm:f>'2ª Pergunta'!$VZH31:$VZH31</xm:f>
              <xm:sqref>VZH31</xm:sqref>
            </x14:sparkline>
            <x14:sparkline>
              <xm:f>'2ª Pergunta'!$VZH32:$VZH32</xm:f>
              <xm:sqref>VZH32</xm:sqref>
            </x14:sparkline>
            <x14:sparkline>
              <xm:f>'2ª Pergunta'!$VZI31:$VZI31</xm:f>
              <xm:sqref>VZI31</xm:sqref>
            </x14:sparkline>
            <x14:sparkline>
              <xm:f>'2ª Pergunta'!$VZI32:$VZI32</xm:f>
              <xm:sqref>VZI32</xm:sqref>
            </x14:sparkline>
            <x14:sparkline>
              <xm:f>'2ª Pergunta'!$VZJ31:$VZJ31</xm:f>
              <xm:sqref>VZJ31</xm:sqref>
            </x14:sparkline>
            <x14:sparkline>
              <xm:f>'2ª Pergunta'!$VZJ32:$VZJ32</xm:f>
              <xm:sqref>VZJ32</xm:sqref>
            </x14:sparkline>
            <x14:sparkline>
              <xm:f>'2ª Pergunta'!$VZK31:$VZK31</xm:f>
              <xm:sqref>VZK31</xm:sqref>
            </x14:sparkline>
            <x14:sparkline>
              <xm:f>'2ª Pergunta'!$VZK32:$VZK32</xm:f>
              <xm:sqref>VZK32</xm:sqref>
            </x14:sparkline>
            <x14:sparkline>
              <xm:f>'2ª Pergunta'!$VZL31:$VZL31</xm:f>
              <xm:sqref>VZL31</xm:sqref>
            </x14:sparkline>
            <x14:sparkline>
              <xm:f>'2ª Pergunta'!$VZL32:$VZL32</xm:f>
              <xm:sqref>VZL32</xm:sqref>
            </x14:sparkline>
            <x14:sparkline>
              <xm:f>'2ª Pergunta'!$VZM31:$VZM31</xm:f>
              <xm:sqref>VZM31</xm:sqref>
            </x14:sparkline>
            <x14:sparkline>
              <xm:f>'2ª Pergunta'!$VZM32:$VZM32</xm:f>
              <xm:sqref>VZM32</xm:sqref>
            </x14:sparkline>
            <x14:sparkline>
              <xm:f>'2ª Pergunta'!$VZN31:$VZN31</xm:f>
              <xm:sqref>VZN31</xm:sqref>
            </x14:sparkline>
            <x14:sparkline>
              <xm:f>'2ª Pergunta'!$VZN32:$VZN32</xm:f>
              <xm:sqref>VZN32</xm:sqref>
            </x14:sparkline>
            <x14:sparkline>
              <xm:f>'2ª Pergunta'!$VZO31:$VZO31</xm:f>
              <xm:sqref>VZO31</xm:sqref>
            </x14:sparkline>
            <x14:sparkline>
              <xm:f>'2ª Pergunta'!$VZO32:$VZO32</xm:f>
              <xm:sqref>VZO32</xm:sqref>
            </x14:sparkline>
            <x14:sparkline>
              <xm:f>'2ª Pergunta'!$VZP31:$VZP31</xm:f>
              <xm:sqref>VZP31</xm:sqref>
            </x14:sparkline>
            <x14:sparkline>
              <xm:f>'2ª Pergunta'!$VZP32:$VZP32</xm:f>
              <xm:sqref>VZP32</xm:sqref>
            </x14:sparkline>
            <x14:sparkline>
              <xm:f>'2ª Pergunta'!$VZQ31:$VZQ31</xm:f>
              <xm:sqref>VZQ31</xm:sqref>
            </x14:sparkline>
            <x14:sparkline>
              <xm:f>'2ª Pergunta'!$VZQ32:$VZQ32</xm:f>
              <xm:sqref>VZQ32</xm:sqref>
            </x14:sparkline>
            <x14:sparkline>
              <xm:f>'2ª Pergunta'!$VZR31:$VZR31</xm:f>
              <xm:sqref>VZR31</xm:sqref>
            </x14:sparkline>
            <x14:sparkline>
              <xm:f>'2ª Pergunta'!$VZR32:$VZR32</xm:f>
              <xm:sqref>VZR32</xm:sqref>
            </x14:sparkline>
            <x14:sparkline>
              <xm:f>'2ª Pergunta'!$VZS31:$VZS31</xm:f>
              <xm:sqref>VZS31</xm:sqref>
            </x14:sparkline>
            <x14:sparkline>
              <xm:f>'2ª Pergunta'!$VZS32:$VZS32</xm:f>
              <xm:sqref>VZS32</xm:sqref>
            </x14:sparkline>
            <x14:sparkline>
              <xm:f>'2ª Pergunta'!$VZT31:$VZT31</xm:f>
              <xm:sqref>VZT31</xm:sqref>
            </x14:sparkline>
            <x14:sparkline>
              <xm:f>'2ª Pergunta'!$VZT32:$VZT32</xm:f>
              <xm:sqref>VZT32</xm:sqref>
            </x14:sparkline>
            <x14:sparkline>
              <xm:f>'2ª Pergunta'!$VZU31:$VZU31</xm:f>
              <xm:sqref>VZU31</xm:sqref>
            </x14:sparkline>
            <x14:sparkline>
              <xm:f>'2ª Pergunta'!$VZU32:$VZU32</xm:f>
              <xm:sqref>VZU32</xm:sqref>
            </x14:sparkline>
            <x14:sparkline>
              <xm:f>'2ª Pergunta'!$VZV31:$VZV31</xm:f>
              <xm:sqref>VZV31</xm:sqref>
            </x14:sparkline>
            <x14:sparkline>
              <xm:f>'2ª Pergunta'!$VZV32:$VZV32</xm:f>
              <xm:sqref>VZV32</xm:sqref>
            </x14:sparkline>
            <x14:sparkline>
              <xm:f>'2ª Pergunta'!$VZW31:$VZW31</xm:f>
              <xm:sqref>VZW31</xm:sqref>
            </x14:sparkline>
            <x14:sparkline>
              <xm:f>'2ª Pergunta'!$VZW32:$VZW32</xm:f>
              <xm:sqref>VZW32</xm:sqref>
            </x14:sparkline>
            <x14:sparkline>
              <xm:f>'2ª Pergunta'!$VZX31:$VZX31</xm:f>
              <xm:sqref>VZX31</xm:sqref>
            </x14:sparkline>
            <x14:sparkline>
              <xm:f>'2ª Pergunta'!$VZX32:$VZX32</xm:f>
              <xm:sqref>VZX32</xm:sqref>
            </x14:sparkline>
            <x14:sparkline>
              <xm:f>'2ª Pergunta'!$VZY31:$VZY31</xm:f>
              <xm:sqref>VZY31</xm:sqref>
            </x14:sparkline>
            <x14:sparkline>
              <xm:f>'2ª Pergunta'!$VZY32:$VZY32</xm:f>
              <xm:sqref>VZY32</xm:sqref>
            </x14:sparkline>
            <x14:sparkline>
              <xm:f>'2ª Pergunta'!$VZZ31:$VZZ31</xm:f>
              <xm:sqref>VZZ31</xm:sqref>
            </x14:sparkline>
            <x14:sparkline>
              <xm:f>'2ª Pergunta'!$VZZ32:$VZZ32</xm:f>
              <xm:sqref>VZZ32</xm:sqref>
            </x14:sparkline>
            <x14:sparkline>
              <xm:f>'2ª Pergunta'!$WAA31:$WAA31</xm:f>
              <xm:sqref>WAA31</xm:sqref>
            </x14:sparkline>
            <x14:sparkline>
              <xm:f>'2ª Pergunta'!$WAA32:$WAA32</xm:f>
              <xm:sqref>WAA32</xm:sqref>
            </x14:sparkline>
            <x14:sparkline>
              <xm:f>'2ª Pergunta'!$WAB31:$WAB31</xm:f>
              <xm:sqref>WAB31</xm:sqref>
            </x14:sparkline>
            <x14:sparkline>
              <xm:f>'2ª Pergunta'!$WAB32:$WAB32</xm:f>
              <xm:sqref>WAB32</xm:sqref>
            </x14:sparkline>
            <x14:sparkline>
              <xm:f>'2ª Pergunta'!$WAC31:$WAC31</xm:f>
              <xm:sqref>WAC31</xm:sqref>
            </x14:sparkline>
            <x14:sparkline>
              <xm:f>'2ª Pergunta'!$WAC32:$WAC32</xm:f>
              <xm:sqref>WAC32</xm:sqref>
            </x14:sparkline>
            <x14:sparkline>
              <xm:f>'2ª Pergunta'!$WAD31:$WAD31</xm:f>
              <xm:sqref>WAD31</xm:sqref>
            </x14:sparkline>
            <x14:sparkline>
              <xm:f>'2ª Pergunta'!$WAD32:$WAD32</xm:f>
              <xm:sqref>WAD32</xm:sqref>
            </x14:sparkline>
            <x14:sparkline>
              <xm:f>'2ª Pergunta'!$WAE31:$WAE31</xm:f>
              <xm:sqref>WAE31</xm:sqref>
            </x14:sparkline>
            <x14:sparkline>
              <xm:f>'2ª Pergunta'!$WAE32:$WAE32</xm:f>
              <xm:sqref>WAE32</xm:sqref>
            </x14:sparkline>
            <x14:sparkline>
              <xm:f>'2ª Pergunta'!$WAF31:$WAF31</xm:f>
              <xm:sqref>WAF31</xm:sqref>
            </x14:sparkline>
            <x14:sparkline>
              <xm:f>'2ª Pergunta'!$WAF32:$WAF32</xm:f>
              <xm:sqref>WAF32</xm:sqref>
            </x14:sparkline>
            <x14:sparkline>
              <xm:f>'2ª Pergunta'!$WAG31:$WAG31</xm:f>
              <xm:sqref>WAG31</xm:sqref>
            </x14:sparkline>
            <x14:sparkline>
              <xm:f>'2ª Pergunta'!$WAG32:$WAG32</xm:f>
              <xm:sqref>WAG32</xm:sqref>
            </x14:sparkline>
            <x14:sparkline>
              <xm:f>'2ª Pergunta'!$WAH31:$WAH31</xm:f>
              <xm:sqref>WAH31</xm:sqref>
            </x14:sparkline>
            <x14:sparkline>
              <xm:f>'2ª Pergunta'!$WAH32:$WAH32</xm:f>
              <xm:sqref>WAH32</xm:sqref>
            </x14:sparkline>
            <x14:sparkline>
              <xm:f>'2ª Pergunta'!$WAI31:$WAI31</xm:f>
              <xm:sqref>WAI31</xm:sqref>
            </x14:sparkline>
            <x14:sparkline>
              <xm:f>'2ª Pergunta'!$WAI32:$WAI32</xm:f>
              <xm:sqref>WAI32</xm:sqref>
            </x14:sparkline>
            <x14:sparkline>
              <xm:f>'2ª Pergunta'!$WAJ31:$WAJ31</xm:f>
              <xm:sqref>WAJ31</xm:sqref>
            </x14:sparkline>
            <x14:sparkline>
              <xm:f>'2ª Pergunta'!$WAJ32:$WAJ32</xm:f>
              <xm:sqref>WAJ32</xm:sqref>
            </x14:sparkline>
            <x14:sparkline>
              <xm:f>'2ª Pergunta'!$WAK31:$WAK31</xm:f>
              <xm:sqref>WAK31</xm:sqref>
            </x14:sparkline>
            <x14:sparkline>
              <xm:f>'2ª Pergunta'!$WAK32:$WAK32</xm:f>
              <xm:sqref>WAK32</xm:sqref>
            </x14:sparkline>
            <x14:sparkline>
              <xm:f>'2ª Pergunta'!$WAL31:$WAL31</xm:f>
              <xm:sqref>WAL31</xm:sqref>
            </x14:sparkline>
            <x14:sparkline>
              <xm:f>'2ª Pergunta'!$WAL32:$WAL32</xm:f>
              <xm:sqref>WAL32</xm:sqref>
            </x14:sparkline>
            <x14:sparkline>
              <xm:f>'2ª Pergunta'!$WAM31:$WAM31</xm:f>
              <xm:sqref>WAM31</xm:sqref>
            </x14:sparkline>
            <x14:sparkline>
              <xm:f>'2ª Pergunta'!$WAM32:$WAM32</xm:f>
              <xm:sqref>WAM32</xm:sqref>
            </x14:sparkline>
            <x14:sparkline>
              <xm:f>'2ª Pergunta'!$WAN31:$WAN31</xm:f>
              <xm:sqref>WAN31</xm:sqref>
            </x14:sparkline>
            <x14:sparkline>
              <xm:f>'2ª Pergunta'!$WAN32:$WAN32</xm:f>
              <xm:sqref>WAN32</xm:sqref>
            </x14:sparkline>
            <x14:sparkline>
              <xm:f>'2ª Pergunta'!$WAO31:$WAO31</xm:f>
              <xm:sqref>WAO31</xm:sqref>
            </x14:sparkline>
            <x14:sparkline>
              <xm:f>'2ª Pergunta'!$WAO32:$WAO32</xm:f>
              <xm:sqref>WAO32</xm:sqref>
            </x14:sparkline>
            <x14:sparkline>
              <xm:f>'2ª Pergunta'!$WAP31:$WAP31</xm:f>
              <xm:sqref>WAP31</xm:sqref>
            </x14:sparkline>
            <x14:sparkline>
              <xm:f>'2ª Pergunta'!$WAP32:$WAP32</xm:f>
              <xm:sqref>WAP32</xm:sqref>
            </x14:sparkline>
            <x14:sparkline>
              <xm:f>'2ª Pergunta'!$WAQ31:$WAQ31</xm:f>
              <xm:sqref>WAQ31</xm:sqref>
            </x14:sparkline>
            <x14:sparkline>
              <xm:f>'2ª Pergunta'!$WAQ32:$WAQ32</xm:f>
              <xm:sqref>WAQ32</xm:sqref>
            </x14:sparkline>
            <x14:sparkline>
              <xm:f>'2ª Pergunta'!$WAR31:$WAR31</xm:f>
              <xm:sqref>WAR31</xm:sqref>
            </x14:sparkline>
            <x14:sparkline>
              <xm:f>'2ª Pergunta'!$WAR32:$WAR32</xm:f>
              <xm:sqref>WAR32</xm:sqref>
            </x14:sparkline>
            <x14:sparkline>
              <xm:f>'2ª Pergunta'!$WAS31:$WAS31</xm:f>
              <xm:sqref>WAS31</xm:sqref>
            </x14:sparkline>
            <x14:sparkline>
              <xm:f>'2ª Pergunta'!$WAS32:$WAS32</xm:f>
              <xm:sqref>WAS32</xm:sqref>
            </x14:sparkline>
            <x14:sparkline>
              <xm:f>'2ª Pergunta'!$WAT31:$WAT31</xm:f>
              <xm:sqref>WAT31</xm:sqref>
            </x14:sparkline>
            <x14:sparkline>
              <xm:f>'2ª Pergunta'!$WAT32:$WAT32</xm:f>
              <xm:sqref>WAT32</xm:sqref>
            </x14:sparkline>
            <x14:sparkline>
              <xm:f>'2ª Pergunta'!$WAU31:$WAU31</xm:f>
              <xm:sqref>WAU31</xm:sqref>
            </x14:sparkline>
            <x14:sparkline>
              <xm:f>'2ª Pergunta'!$WAU32:$WAU32</xm:f>
              <xm:sqref>WAU32</xm:sqref>
            </x14:sparkline>
            <x14:sparkline>
              <xm:f>'2ª Pergunta'!$WAV31:$WAV31</xm:f>
              <xm:sqref>WAV31</xm:sqref>
            </x14:sparkline>
            <x14:sparkline>
              <xm:f>'2ª Pergunta'!$WAV32:$WAV32</xm:f>
              <xm:sqref>WAV32</xm:sqref>
            </x14:sparkline>
            <x14:sparkline>
              <xm:f>'2ª Pergunta'!$WAW31:$WAW31</xm:f>
              <xm:sqref>WAW31</xm:sqref>
            </x14:sparkline>
            <x14:sparkline>
              <xm:f>'2ª Pergunta'!$WAW32:$WAW32</xm:f>
              <xm:sqref>WAW32</xm:sqref>
            </x14:sparkline>
            <x14:sparkline>
              <xm:f>'2ª Pergunta'!$WAX31:$WAX31</xm:f>
              <xm:sqref>WAX31</xm:sqref>
            </x14:sparkline>
            <x14:sparkline>
              <xm:f>'2ª Pergunta'!$WAX32:$WAX32</xm:f>
              <xm:sqref>WAX32</xm:sqref>
            </x14:sparkline>
            <x14:sparkline>
              <xm:f>'2ª Pergunta'!$WAY31:$WAY31</xm:f>
              <xm:sqref>WAY31</xm:sqref>
            </x14:sparkline>
            <x14:sparkline>
              <xm:f>'2ª Pergunta'!$WAY32:$WAY32</xm:f>
              <xm:sqref>WAY32</xm:sqref>
            </x14:sparkline>
            <x14:sparkline>
              <xm:f>'2ª Pergunta'!$WAZ31:$WAZ31</xm:f>
              <xm:sqref>WAZ31</xm:sqref>
            </x14:sparkline>
            <x14:sparkline>
              <xm:f>'2ª Pergunta'!$WAZ32:$WAZ32</xm:f>
              <xm:sqref>WAZ32</xm:sqref>
            </x14:sparkline>
            <x14:sparkline>
              <xm:f>'2ª Pergunta'!$WBA31:$WBA31</xm:f>
              <xm:sqref>WBA31</xm:sqref>
            </x14:sparkline>
            <x14:sparkline>
              <xm:f>'2ª Pergunta'!$WBA32:$WBA32</xm:f>
              <xm:sqref>WBA32</xm:sqref>
            </x14:sparkline>
            <x14:sparkline>
              <xm:f>'2ª Pergunta'!$WBB31:$WBB31</xm:f>
              <xm:sqref>WBB31</xm:sqref>
            </x14:sparkline>
            <x14:sparkline>
              <xm:f>'2ª Pergunta'!$WBB32:$WBB32</xm:f>
              <xm:sqref>WBB32</xm:sqref>
            </x14:sparkline>
            <x14:sparkline>
              <xm:f>'2ª Pergunta'!$WBC31:$WBC31</xm:f>
              <xm:sqref>WBC31</xm:sqref>
            </x14:sparkline>
            <x14:sparkline>
              <xm:f>'2ª Pergunta'!$WBC32:$WBC32</xm:f>
              <xm:sqref>WBC32</xm:sqref>
            </x14:sparkline>
            <x14:sparkline>
              <xm:f>'2ª Pergunta'!$WBD31:$WBD31</xm:f>
              <xm:sqref>WBD31</xm:sqref>
            </x14:sparkline>
            <x14:sparkline>
              <xm:f>'2ª Pergunta'!$WBD32:$WBD32</xm:f>
              <xm:sqref>WBD32</xm:sqref>
            </x14:sparkline>
            <x14:sparkline>
              <xm:f>'2ª Pergunta'!$WBE31:$WBE31</xm:f>
              <xm:sqref>WBE31</xm:sqref>
            </x14:sparkline>
            <x14:sparkline>
              <xm:f>'2ª Pergunta'!$WBE32:$WBE32</xm:f>
              <xm:sqref>WBE32</xm:sqref>
            </x14:sparkline>
            <x14:sparkline>
              <xm:f>'2ª Pergunta'!$WBF31:$WBF31</xm:f>
              <xm:sqref>WBF31</xm:sqref>
            </x14:sparkline>
            <x14:sparkline>
              <xm:f>'2ª Pergunta'!$WBF32:$WBF32</xm:f>
              <xm:sqref>WBF32</xm:sqref>
            </x14:sparkline>
            <x14:sparkline>
              <xm:f>'2ª Pergunta'!$WBG31:$WBG31</xm:f>
              <xm:sqref>WBG31</xm:sqref>
            </x14:sparkline>
            <x14:sparkline>
              <xm:f>'2ª Pergunta'!$WBG32:$WBG32</xm:f>
              <xm:sqref>WBG32</xm:sqref>
            </x14:sparkline>
            <x14:sparkline>
              <xm:f>'2ª Pergunta'!$WBH31:$WBH31</xm:f>
              <xm:sqref>WBH31</xm:sqref>
            </x14:sparkline>
            <x14:sparkline>
              <xm:f>'2ª Pergunta'!$WBH32:$WBH32</xm:f>
              <xm:sqref>WBH32</xm:sqref>
            </x14:sparkline>
            <x14:sparkline>
              <xm:f>'2ª Pergunta'!$WBI31:$WBI31</xm:f>
              <xm:sqref>WBI31</xm:sqref>
            </x14:sparkline>
            <x14:sparkline>
              <xm:f>'2ª Pergunta'!$WBI32:$WBI32</xm:f>
              <xm:sqref>WBI32</xm:sqref>
            </x14:sparkline>
            <x14:sparkline>
              <xm:f>'2ª Pergunta'!$WBJ31:$WBJ31</xm:f>
              <xm:sqref>WBJ31</xm:sqref>
            </x14:sparkline>
            <x14:sparkline>
              <xm:f>'2ª Pergunta'!$WBJ32:$WBJ32</xm:f>
              <xm:sqref>WBJ32</xm:sqref>
            </x14:sparkline>
            <x14:sparkline>
              <xm:f>'2ª Pergunta'!$WBK31:$WBK31</xm:f>
              <xm:sqref>WBK31</xm:sqref>
            </x14:sparkline>
            <x14:sparkline>
              <xm:f>'2ª Pergunta'!$WBK32:$WBK32</xm:f>
              <xm:sqref>WBK32</xm:sqref>
            </x14:sparkline>
            <x14:sparkline>
              <xm:f>'2ª Pergunta'!$WBL31:$WBL31</xm:f>
              <xm:sqref>WBL31</xm:sqref>
            </x14:sparkline>
            <x14:sparkline>
              <xm:f>'2ª Pergunta'!$WBL32:$WBL32</xm:f>
              <xm:sqref>WBL32</xm:sqref>
            </x14:sparkline>
            <x14:sparkline>
              <xm:f>'2ª Pergunta'!$WBM31:$WBM31</xm:f>
              <xm:sqref>WBM31</xm:sqref>
            </x14:sparkline>
            <x14:sparkline>
              <xm:f>'2ª Pergunta'!$WBM32:$WBM32</xm:f>
              <xm:sqref>WBM32</xm:sqref>
            </x14:sparkline>
            <x14:sparkline>
              <xm:f>'2ª Pergunta'!$WBN31:$WBN31</xm:f>
              <xm:sqref>WBN31</xm:sqref>
            </x14:sparkline>
            <x14:sparkline>
              <xm:f>'2ª Pergunta'!$WBN32:$WBN32</xm:f>
              <xm:sqref>WBN32</xm:sqref>
            </x14:sparkline>
            <x14:sparkline>
              <xm:f>'2ª Pergunta'!$WBO31:$WBO31</xm:f>
              <xm:sqref>WBO31</xm:sqref>
            </x14:sparkline>
            <x14:sparkline>
              <xm:f>'2ª Pergunta'!$WBO32:$WBO32</xm:f>
              <xm:sqref>WBO32</xm:sqref>
            </x14:sparkline>
            <x14:sparkline>
              <xm:f>'2ª Pergunta'!$WBP31:$WBP31</xm:f>
              <xm:sqref>WBP31</xm:sqref>
            </x14:sparkline>
            <x14:sparkline>
              <xm:f>'2ª Pergunta'!$WBP32:$WBP32</xm:f>
              <xm:sqref>WBP32</xm:sqref>
            </x14:sparkline>
            <x14:sparkline>
              <xm:f>'2ª Pergunta'!$WBQ31:$WBQ31</xm:f>
              <xm:sqref>WBQ31</xm:sqref>
            </x14:sparkline>
            <x14:sparkline>
              <xm:f>'2ª Pergunta'!$WBQ32:$WBQ32</xm:f>
              <xm:sqref>WBQ32</xm:sqref>
            </x14:sparkline>
            <x14:sparkline>
              <xm:f>'2ª Pergunta'!$WBR31:$WBR31</xm:f>
              <xm:sqref>WBR31</xm:sqref>
            </x14:sparkline>
            <x14:sparkline>
              <xm:f>'2ª Pergunta'!$WBR32:$WBR32</xm:f>
              <xm:sqref>WBR32</xm:sqref>
            </x14:sparkline>
            <x14:sparkline>
              <xm:f>'2ª Pergunta'!$WBS31:$WBS31</xm:f>
              <xm:sqref>WBS31</xm:sqref>
            </x14:sparkline>
            <x14:sparkline>
              <xm:f>'2ª Pergunta'!$WBS32:$WBS32</xm:f>
              <xm:sqref>WBS32</xm:sqref>
            </x14:sparkline>
            <x14:sparkline>
              <xm:f>'2ª Pergunta'!$WBT31:$WBT31</xm:f>
              <xm:sqref>WBT31</xm:sqref>
            </x14:sparkline>
            <x14:sparkline>
              <xm:f>'2ª Pergunta'!$WBT32:$WBT32</xm:f>
              <xm:sqref>WBT32</xm:sqref>
            </x14:sparkline>
            <x14:sparkline>
              <xm:f>'2ª Pergunta'!$WBU31:$WBU31</xm:f>
              <xm:sqref>WBU31</xm:sqref>
            </x14:sparkline>
            <x14:sparkline>
              <xm:f>'2ª Pergunta'!$WBU32:$WBU32</xm:f>
              <xm:sqref>WBU32</xm:sqref>
            </x14:sparkline>
            <x14:sparkline>
              <xm:f>'2ª Pergunta'!$WBV31:$WBV31</xm:f>
              <xm:sqref>WBV31</xm:sqref>
            </x14:sparkline>
            <x14:sparkline>
              <xm:f>'2ª Pergunta'!$WBV32:$WBV32</xm:f>
              <xm:sqref>WBV32</xm:sqref>
            </x14:sparkline>
            <x14:sparkline>
              <xm:f>'2ª Pergunta'!$WBW31:$WBW31</xm:f>
              <xm:sqref>WBW31</xm:sqref>
            </x14:sparkline>
            <x14:sparkline>
              <xm:f>'2ª Pergunta'!$WBW32:$WBW32</xm:f>
              <xm:sqref>WBW32</xm:sqref>
            </x14:sparkline>
            <x14:sparkline>
              <xm:f>'2ª Pergunta'!$WBX31:$WBX31</xm:f>
              <xm:sqref>WBX31</xm:sqref>
            </x14:sparkline>
            <x14:sparkline>
              <xm:f>'2ª Pergunta'!$WBX32:$WBX32</xm:f>
              <xm:sqref>WBX32</xm:sqref>
            </x14:sparkline>
            <x14:sparkline>
              <xm:f>'2ª Pergunta'!$WBY31:$WBY31</xm:f>
              <xm:sqref>WBY31</xm:sqref>
            </x14:sparkline>
            <x14:sparkline>
              <xm:f>'2ª Pergunta'!$WBY32:$WBY32</xm:f>
              <xm:sqref>WBY32</xm:sqref>
            </x14:sparkline>
            <x14:sparkline>
              <xm:f>'2ª Pergunta'!$WBZ31:$WBZ31</xm:f>
              <xm:sqref>WBZ31</xm:sqref>
            </x14:sparkline>
            <x14:sparkline>
              <xm:f>'2ª Pergunta'!$WBZ32:$WBZ32</xm:f>
              <xm:sqref>WBZ32</xm:sqref>
            </x14:sparkline>
            <x14:sparkline>
              <xm:f>'2ª Pergunta'!$WCA31:$WCA31</xm:f>
              <xm:sqref>WCA31</xm:sqref>
            </x14:sparkline>
            <x14:sparkline>
              <xm:f>'2ª Pergunta'!$WCA32:$WCA32</xm:f>
              <xm:sqref>WCA32</xm:sqref>
            </x14:sparkline>
            <x14:sparkline>
              <xm:f>'2ª Pergunta'!$WCB31:$WCB31</xm:f>
              <xm:sqref>WCB31</xm:sqref>
            </x14:sparkline>
            <x14:sparkline>
              <xm:f>'2ª Pergunta'!$WCB32:$WCB32</xm:f>
              <xm:sqref>WCB32</xm:sqref>
            </x14:sparkline>
            <x14:sparkline>
              <xm:f>'2ª Pergunta'!$WCC31:$WCC31</xm:f>
              <xm:sqref>WCC31</xm:sqref>
            </x14:sparkline>
            <x14:sparkline>
              <xm:f>'2ª Pergunta'!$WCC32:$WCC32</xm:f>
              <xm:sqref>WCC32</xm:sqref>
            </x14:sparkline>
            <x14:sparkline>
              <xm:f>'2ª Pergunta'!$WCD31:$WCD31</xm:f>
              <xm:sqref>WCD31</xm:sqref>
            </x14:sparkline>
            <x14:sparkline>
              <xm:f>'2ª Pergunta'!$WCD32:$WCD32</xm:f>
              <xm:sqref>WCD32</xm:sqref>
            </x14:sparkline>
            <x14:sparkline>
              <xm:f>'2ª Pergunta'!$WCE31:$WCE31</xm:f>
              <xm:sqref>WCE31</xm:sqref>
            </x14:sparkline>
            <x14:sparkline>
              <xm:f>'2ª Pergunta'!$WCE32:$WCE32</xm:f>
              <xm:sqref>WCE32</xm:sqref>
            </x14:sparkline>
            <x14:sparkline>
              <xm:f>'2ª Pergunta'!$WCF31:$WCF31</xm:f>
              <xm:sqref>WCF31</xm:sqref>
            </x14:sparkline>
            <x14:sparkline>
              <xm:f>'2ª Pergunta'!$WCF32:$WCF32</xm:f>
              <xm:sqref>WCF32</xm:sqref>
            </x14:sparkline>
            <x14:sparkline>
              <xm:f>'2ª Pergunta'!$WCG31:$WCG31</xm:f>
              <xm:sqref>WCG31</xm:sqref>
            </x14:sparkline>
            <x14:sparkline>
              <xm:f>'2ª Pergunta'!$WCG32:$WCG32</xm:f>
              <xm:sqref>WCG32</xm:sqref>
            </x14:sparkline>
            <x14:sparkline>
              <xm:f>'2ª Pergunta'!$WCH31:$WCH31</xm:f>
              <xm:sqref>WCH31</xm:sqref>
            </x14:sparkline>
            <x14:sparkline>
              <xm:f>'2ª Pergunta'!$WCH32:$WCH32</xm:f>
              <xm:sqref>WCH32</xm:sqref>
            </x14:sparkline>
            <x14:sparkline>
              <xm:f>'2ª Pergunta'!$WCI31:$WCI31</xm:f>
              <xm:sqref>WCI31</xm:sqref>
            </x14:sparkline>
            <x14:sparkline>
              <xm:f>'2ª Pergunta'!$WCI32:$WCI32</xm:f>
              <xm:sqref>WCI32</xm:sqref>
            </x14:sparkline>
            <x14:sparkline>
              <xm:f>'2ª Pergunta'!$WCJ31:$WCJ31</xm:f>
              <xm:sqref>WCJ31</xm:sqref>
            </x14:sparkline>
            <x14:sparkline>
              <xm:f>'2ª Pergunta'!$WCJ32:$WCJ32</xm:f>
              <xm:sqref>WCJ32</xm:sqref>
            </x14:sparkline>
            <x14:sparkline>
              <xm:f>'2ª Pergunta'!$WCK31:$WCK31</xm:f>
              <xm:sqref>WCK31</xm:sqref>
            </x14:sparkline>
            <x14:sparkline>
              <xm:f>'2ª Pergunta'!$WCK32:$WCK32</xm:f>
              <xm:sqref>WCK32</xm:sqref>
            </x14:sparkline>
            <x14:sparkline>
              <xm:f>'2ª Pergunta'!$WCL31:$WCL31</xm:f>
              <xm:sqref>WCL31</xm:sqref>
            </x14:sparkline>
            <x14:sparkline>
              <xm:f>'2ª Pergunta'!$WCL32:$WCL32</xm:f>
              <xm:sqref>WCL32</xm:sqref>
            </x14:sparkline>
            <x14:sparkline>
              <xm:f>'2ª Pergunta'!$WCM31:$WCM31</xm:f>
              <xm:sqref>WCM31</xm:sqref>
            </x14:sparkline>
            <x14:sparkline>
              <xm:f>'2ª Pergunta'!$WCM32:$WCM32</xm:f>
              <xm:sqref>WCM32</xm:sqref>
            </x14:sparkline>
            <x14:sparkline>
              <xm:f>'2ª Pergunta'!$WCN31:$WCN31</xm:f>
              <xm:sqref>WCN31</xm:sqref>
            </x14:sparkline>
            <x14:sparkline>
              <xm:f>'2ª Pergunta'!$WCN32:$WCN32</xm:f>
              <xm:sqref>WCN32</xm:sqref>
            </x14:sparkline>
            <x14:sparkline>
              <xm:f>'2ª Pergunta'!$WCO31:$WCO31</xm:f>
              <xm:sqref>WCO31</xm:sqref>
            </x14:sparkline>
            <x14:sparkline>
              <xm:f>'2ª Pergunta'!$WCO32:$WCO32</xm:f>
              <xm:sqref>WCO32</xm:sqref>
            </x14:sparkline>
            <x14:sparkline>
              <xm:f>'2ª Pergunta'!$WCP31:$WCP31</xm:f>
              <xm:sqref>WCP31</xm:sqref>
            </x14:sparkline>
            <x14:sparkline>
              <xm:f>'2ª Pergunta'!$WCP32:$WCP32</xm:f>
              <xm:sqref>WCP32</xm:sqref>
            </x14:sparkline>
            <x14:sparkline>
              <xm:f>'2ª Pergunta'!$WCQ31:$WCQ31</xm:f>
              <xm:sqref>WCQ31</xm:sqref>
            </x14:sparkline>
            <x14:sparkline>
              <xm:f>'2ª Pergunta'!$WCQ32:$WCQ32</xm:f>
              <xm:sqref>WCQ32</xm:sqref>
            </x14:sparkline>
            <x14:sparkline>
              <xm:f>'2ª Pergunta'!$WCR31:$WCR31</xm:f>
              <xm:sqref>WCR31</xm:sqref>
            </x14:sparkline>
            <x14:sparkline>
              <xm:f>'2ª Pergunta'!$WCR32:$WCR32</xm:f>
              <xm:sqref>WCR32</xm:sqref>
            </x14:sparkline>
            <x14:sparkline>
              <xm:f>'2ª Pergunta'!$WCS31:$WCS31</xm:f>
              <xm:sqref>WCS31</xm:sqref>
            </x14:sparkline>
            <x14:sparkline>
              <xm:f>'2ª Pergunta'!$WCS32:$WCS32</xm:f>
              <xm:sqref>WCS32</xm:sqref>
            </x14:sparkline>
            <x14:sparkline>
              <xm:f>'2ª Pergunta'!$WCT31:$WCT31</xm:f>
              <xm:sqref>WCT31</xm:sqref>
            </x14:sparkline>
            <x14:sparkline>
              <xm:f>'2ª Pergunta'!$WCT32:$WCT32</xm:f>
              <xm:sqref>WCT32</xm:sqref>
            </x14:sparkline>
            <x14:sparkline>
              <xm:f>'2ª Pergunta'!$WCU31:$WCU31</xm:f>
              <xm:sqref>WCU31</xm:sqref>
            </x14:sparkline>
            <x14:sparkline>
              <xm:f>'2ª Pergunta'!$WCU32:$WCU32</xm:f>
              <xm:sqref>WCU32</xm:sqref>
            </x14:sparkline>
            <x14:sparkline>
              <xm:f>'2ª Pergunta'!$WCV31:$WCV31</xm:f>
              <xm:sqref>WCV31</xm:sqref>
            </x14:sparkline>
            <x14:sparkline>
              <xm:f>'2ª Pergunta'!$WCV32:$WCV32</xm:f>
              <xm:sqref>WCV32</xm:sqref>
            </x14:sparkline>
            <x14:sparkline>
              <xm:f>'2ª Pergunta'!$WCW31:$WCW31</xm:f>
              <xm:sqref>WCW31</xm:sqref>
            </x14:sparkline>
            <x14:sparkline>
              <xm:f>'2ª Pergunta'!$WCW32:$WCW32</xm:f>
              <xm:sqref>WCW32</xm:sqref>
            </x14:sparkline>
            <x14:sparkline>
              <xm:f>'2ª Pergunta'!$WCX31:$WCX31</xm:f>
              <xm:sqref>WCX31</xm:sqref>
            </x14:sparkline>
            <x14:sparkline>
              <xm:f>'2ª Pergunta'!$WCX32:$WCX32</xm:f>
              <xm:sqref>WCX32</xm:sqref>
            </x14:sparkline>
            <x14:sparkline>
              <xm:f>'2ª Pergunta'!$WCY31:$WCY31</xm:f>
              <xm:sqref>WCY31</xm:sqref>
            </x14:sparkline>
            <x14:sparkline>
              <xm:f>'2ª Pergunta'!$WCY32:$WCY32</xm:f>
              <xm:sqref>WCY32</xm:sqref>
            </x14:sparkline>
            <x14:sparkline>
              <xm:f>'2ª Pergunta'!$WCZ31:$WCZ31</xm:f>
              <xm:sqref>WCZ31</xm:sqref>
            </x14:sparkline>
            <x14:sparkline>
              <xm:f>'2ª Pergunta'!$WCZ32:$WCZ32</xm:f>
              <xm:sqref>WCZ32</xm:sqref>
            </x14:sparkline>
            <x14:sparkline>
              <xm:f>'2ª Pergunta'!$WDA31:$WDA31</xm:f>
              <xm:sqref>WDA31</xm:sqref>
            </x14:sparkline>
            <x14:sparkline>
              <xm:f>'2ª Pergunta'!$WDA32:$WDA32</xm:f>
              <xm:sqref>WDA32</xm:sqref>
            </x14:sparkline>
            <x14:sparkline>
              <xm:f>'2ª Pergunta'!$WDB31:$WDB31</xm:f>
              <xm:sqref>WDB31</xm:sqref>
            </x14:sparkline>
            <x14:sparkline>
              <xm:f>'2ª Pergunta'!$WDB32:$WDB32</xm:f>
              <xm:sqref>WDB32</xm:sqref>
            </x14:sparkline>
            <x14:sparkline>
              <xm:f>'2ª Pergunta'!$WDC31:$WDC31</xm:f>
              <xm:sqref>WDC31</xm:sqref>
            </x14:sparkline>
            <x14:sparkline>
              <xm:f>'2ª Pergunta'!$WDC32:$WDC32</xm:f>
              <xm:sqref>WDC32</xm:sqref>
            </x14:sparkline>
            <x14:sparkline>
              <xm:f>'2ª Pergunta'!$WDD31:$WDD31</xm:f>
              <xm:sqref>WDD31</xm:sqref>
            </x14:sparkline>
            <x14:sparkline>
              <xm:f>'2ª Pergunta'!$WDD32:$WDD32</xm:f>
              <xm:sqref>WDD32</xm:sqref>
            </x14:sparkline>
            <x14:sparkline>
              <xm:f>'2ª Pergunta'!$WDE31:$WDE31</xm:f>
              <xm:sqref>WDE31</xm:sqref>
            </x14:sparkline>
            <x14:sparkline>
              <xm:f>'2ª Pergunta'!$WDE32:$WDE32</xm:f>
              <xm:sqref>WDE32</xm:sqref>
            </x14:sparkline>
            <x14:sparkline>
              <xm:f>'2ª Pergunta'!$WDF31:$WDF31</xm:f>
              <xm:sqref>WDF31</xm:sqref>
            </x14:sparkline>
            <x14:sparkline>
              <xm:f>'2ª Pergunta'!$WDF32:$WDF32</xm:f>
              <xm:sqref>WDF32</xm:sqref>
            </x14:sparkline>
            <x14:sparkline>
              <xm:f>'2ª Pergunta'!$WDG31:$WDG31</xm:f>
              <xm:sqref>WDG31</xm:sqref>
            </x14:sparkline>
            <x14:sparkline>
              <xm:f>'2ª Pergunta'!$WDG32:$WDG32</xm:f>
              <xm:sqref>WDG32</xm:sqref>
            </x14:sparkline>
            <x14:sparkline>
              <xm:f>'2ª Pergunta'!$WDH31:$WDH31</xm:f>
              <xm:sqref>WDH31</xm:sqref>
            </x14:sparkline>
            <x14:sparkline>
              <xm:f>'2ª Pergunta'!$WDH32:$WDH32</xm:f>
              <xm:sqref>WDH32</xm:sqref>
            </x14:sparkline>
            <x14:sparkline>
              <xm:f>'2ª Pergunta'!$WDI31:$WDI31</xm:f>
              <xm:sqref>WDI31</xm:sqref>
            </x14:sparkline>
            <x14:sparkline>
              <xm:f>'2ª Pergunta'!$WDI32:$WDI32</xm:f>
              <xm:sqref>WDI32</xm:sqref>
            </x14:sparkline>
            <x14:sparkline>
              <xm:f>'2ª Pergunta'!$WDJ31:$WDJ31</xm:f>
              <xm:sqref>WDJ31</xm:sqref>
            </x14:sparkline>
            <x14:sparkline>
              <xm:f>'2ª Pergunta'!$WDJ32:$WDJ32</xm:f>
              <xm:sqref>WDJ32</xm:sqref>
            </x14:sparkline>
            <x14:sparkline>
              <xm:f>'2ª Pergunta'!$WDK31:$WDK31</xm:f>
              <xm:sqref>WDK31</xm:sqref>
            </x14:sparkline>
            <x14:sparkline>
              <xm:f>'2ª Pergunta'!$WDK32:$WDK32</xm:f>
              <xm:sqref>WDK32</xm:sqref>
            </x14:sparkline>
            <x14:sparkline>
              <xm:f>'2ª Pergunta'!$WDL31:$WDL31</xm:f>
              <xm:sqref>WDL31</xm:sqref>
            </x14:sparkline>
            <x14:sparkline>
              <xm:f>'2ª Pergunta'!$WDL32:$WDL32</xm:f>
              <xm:sqref>WDL32</xm:sqref>
            </x14:sparkline>
            <x14:sparkline>
              <xm:f>'2ª Pergunta'!$WDM31:$WDM31</xm:f>
              <xm:sqref>WDM31</xm:sqref>
            </x14:sparkline>
            <x14:sparkline>
              <xm:f>'2ª Pergunta'!$WDM32:$WDM32</xm:f>
              <xm:sqref>WDM32</xm:sqref>
            </x14:sparkline>
            <x14:sparkline>
              <xm:f>'2ª Pergunta'!$WDN31:$WDN31</xm:f>
              <xm:sqref>WDN31</xm:sqref>
            </x14:sparkline>
            <x14:sparkline>
              <xm:f>'2ª Pergunta'!$WDN32:$WDN32</xm:f>
              <xm:sqref>WDN32</xm:sqref>
            </x14:sparkline>
            <x14:sparkline>
              <xm:f>'2ª Pergunta'!$WDO31:$WDO31</xm:f>
              <xm:sqref>WDO31</xm:sqref>
            </x14:sparkline>
            <x14:sparkline>
              <xm:f>'2ª Pergunta'!$WDO32:$WDO32</xm:f>
              <xm:sqref>WDO32</xm:sqref>
            </x14:sparkline>
            <x14:sparkline>
              <xm:f>'2ª Pergunta'!$WDP31:$WDP31</xm:f>
              <xm:sqref>WDP31</xm:sqref>
            </x14:sparkline>
            <x14:sparkline>
              <xm:f>'2ª Pergunta'!$WDP32:$WDP32</xm:f>
              <xm:sqref>WDP32</xm:sqref>
            </x14:sparkline>
            <x14:sparkline>
              <xm:f>'2ª Pergunta'!$WDQ31:$WDQ31</xm:f>
              <xm:sqref>WDQ31</xm:sqref>
            </x14:sparkline>
            <x14:sparkline>
              <xm:f>'2ª Pergunta'!$WDQ32:$WDQ32</xm:f>
              <xm:sqref>WDQ32</xm:sqref>
            </x14:sparkline>
            <x14:sparkline>
              <xm:f>'2ª Pergunta'!$WDR31:$WDR31</xm:f>
              <xm:sqref>WDR31</xm:sqref>
            </x14:sparkline>
            <x14:sparkline>
              <xm:f>'2ª Pergunta'!$WDR32:$WDR32</xm:f>
              <xm:sqref>WDR32</xm:sqref>
            </x14:sparkline>
            <x14:sparkline>
              <xm:f>'2ª Pergunta'!$WDS31:$WDS31</xm:f>
              <xm:sqref>WDS31</xm:sqref>
            </x14:sparkline>
            <x14:sparkline>
              <xm:f>'2ª Pergunta'!$WDS32:$WDS32</xm:f>
              <xm:sqref>WDS32</xm:sqref>
            </x14:sparkline>
            <x14:sparkline>
              <xm:f>'2ª Pergunta'!$WDT31:$WDT31</xm:f>
              <xm:sqref>WDT31</xm:sqref>
            </x14:sparkline>
            <x14:sparkline>
              <xm:f>'2ª Pergunta'!$WDT32:$WDT32</xm:f>
              <xm:sqref>WDT32</xm:sqref>
            </x14:sparkline>
            <x14:sparkline>
              <xm:f>'2ª Pergunta'!$WDU31:$WDU31</xm:f>
              <xm:sqref>WDU31</xm:sqref>
            </x14:sparkline>
            <x14:sparkline>
              <xm:f>'2ª Pergunta'!$WDU32:$WDU32</xm:f>
              <xm:sqref>WDU32</xm:sqref>
            </x14:sparkline>
            <x14:sparkline>
              <xm:f>'2ª Pergunta'!$WDV31:$WDV31</xm:f>
              <xm:sqref>WDV31</xm:sqref>
            </x14:sparkline>
            <x14:sparkline>
              <xm:f>'2ª Pergunta'!$WDV32:$WDV32</xm:f>
              <xm:sqref>WDV32</xm:sqref>
            </x14:sparkline>
            <x14:sparkline>
              <xm:f>'2ª Pergunta'!$WDW31:$WDW31</xm:f>
              <xm:sqref>WDW31</xm:sqref>
            </x14:sparkline>
            <x14:sparkline>
              <xm:f>'2ª Pergunta'!$WDW32:$WDW32</xm:f>
              <xm:sqref>WDW32</xm:sqref>
            </x14:sparkline>
            <x14:sparkline>
              <xm:f>'2ª Pergunta'!$WDX31:$WDX31</xm:f>
              <xm:sqref>WDX31</xm:sqref>
            </x14:sparkline>
            <x14:sparkline>
              <xm:f>'2ª Pergunta'!$WDX32:$WDX32</xm:f>
              <xm:sqref>WDX32</xm:sqref>
            </x14:sparkline>
            <x14:sparkline>
              <xm:f>'2ª Pergunta'!$WDY31:$WDY31</xm:f>
              <xm:sqref>WDY31</xm:sqref>
            </x14:sparkline>
            <x14:sparkline>
              <xm:f>'2ª Pergunta'!$WDY32:$WDY32</xm:f>
              <xm:sqref>WDY32</xm:sqref>
            </x14:sparkline>
            <x14:sparkline>
              <xm:f>'2ª Pergunta'!$WDZ31:$WDZ31</xm:f>
              <xm:sqref>WDZ31</xm:sqref>
            </x14:sparkline>
            <x14:sparkline>
              <xm:f>'2ª Pergunta'!$WDZ32:$WDZ32</xm:f>
              <xm:sqref>WDZ32</xm:sqref>
            </x14:sparkline>
            <x14:sparkline>
              <xm:f>'2ª Pergunta'!$WEA31:$WEA31</xm:f>
              <xm:sqref>WEA31</xm:sqref>
            </x14:sparkline>
            <x14:sparkline>
              <xm:f>'2ª Pergunta'!$WEA32:$WEA32</xm:f>
              <xm:sqref>WEA32</xm:sqref>
            </x14:sparkline>
            <x14:sparkline>
              <xm:f>'2ª Pergunta'!$WEB31:$WEB31</xm:f>
              <xm:sqref>WEB31</xm:sqref>
            </x14:sparkline>
            <x14:sparkline>
              <xm:f>'2ª Pergunta'!$WEB32:$WEB32</xm:f>
              <xm:sqref>WEB32</xm:sqref>
            </x14:sparkline>
            <x14:sparkline>
              <xm:f>'2ª Pergunta'!$WEC31:$WEC31</xm:f>
              <xm:sqref>WEC31</xm:sqref>
            </x14:sparkline>
            <x14:sparkline>
              <xm:f>'2ª Pergunta'!$WEC32:$WEC32</xm:f>
              <xm:sqref>WEC32</xm:sqref>
            </x14:sparkline>
            <x14:sparkline>
              <xm:f>'2ª Pergunta'!$WED31:$WED31</xm:f>
              <xm:sqref>WED31</xm:sqref>
            </x14:sparkline>
            <x14:sparkline>
              <xm:f>'2ª Pergunta'!$WED32:$WED32</xm:f>
              <xm:sqref>WED32</xm:sqref>
            </x14:sparkline>
            <x14:sparkline>
              <xm:f>'2ª Pergunta'!$WEE31:$WEE31</xm:f>
              <xm:sqref>WEE31</xm:sqref>
            </x14:sparkline>
            <x14:sparkline>
              <xm:f>'2ª Pergunta'!$WEE32:$WEE32</xm:f>
              <xm:sqref>WEE32</xm:sqref>
            </x14:sparkline>
            <x14:sparkline>
              <xm:f>'2ª Pergunta'!$WEF31:$WEF31</xm:f>
              <xm:sqref>WEF31</xm:sqref>
            </x14:sparkline>
            <x14:sparkline>
              <xm:f>'2ª Pergunta'!$WEF32:$WEF32</xm:f>
              <xm:sqref>WEF32</xm:sqref>
            </x14:sparkline>
            <x14:sparkline>
              <xm:f>'2ª Pergunta'!$WEG31:$WEG31</xm:f>
              <xm:sqref>WEG31</xm:sqref>
            </x14:sparkline>
            <x14:sparkline>
              <xm:f>'2ª Pergunta'!$WEG32:$WEG32</xm:f>
              <xm:sqref>WEG32</xm:sqref>
            </x14:sparkline>
            <x14:sparkline>
              <xm:f>'2ª Pergunta'!$WEH31:$WEH31</xm:f>
              <xm:sqref>WEH31</xm:sqref>
            </x14:sparkline>
            <x14:sparkline>
              <xm:f>'2ª Pergunta'!$WEH32:$WEH32</xm:f>
              <xm:sqref>WEH32</xm:sqref>
            </x14:sparkline>
            <x14:sparkline>
              <xm:f>'2ª Pergunta'!$WEI31:$WEI31</xm:f>
              <xm:sqref>WEI31</xm:sqref>
            </x14:sparkline>
            <x14:sparkline>
              <xm:f>'2ª Pergunta'!$WEI32:$WEI32</xm:f>
              <xm:sqref>WEI32</xm:sqref>
            </x14:sparkline>
            <x14:sparkline>
              <xm:f>'2ª Pergunta'!$WEJ31:$WEJ31</xm:f>
              <xm:sqref>WEJ31</xm:sqref>
            </x14:sparkline>
            <x14:sparkline>
              <xm:f>'2ª Pergunta'!$WEJ32:$WEJ32</xm:f>
              <xm:sqref>WEJ32</xm:sqref>
            </x14:sparkline>
            <x14:sparkline>
              <xm:f>'2ª Pergunta'!$WEK31:$WEK31</xm:f>
              <xm:sqref>WEK31</xm:sqref>
            </x14:sparkline>
            <x14:sparkline>
              <xm:f>'2ª Pergunta'!$WEK32:$WEK32</xm:f>
              <xm:sqref>WEK32</xm:sqref>
            </x14:sparkline>
            <x14:sparkline>
              <xm:f>'2ª Pergunta'!$WEL31:$WEL31</xm:f>
              <xm:sqref>WEL31</xm:sqref>
            </x14:sparkline>
            <x14:sparkline>
              <xm:f>'2ª Pergunta'!$WEL32:$WEL32</xm:f>
              <xm:sqref>WEL32</xm:sqref>
            </x14:sparkline>
            <x14:sparkline>
              <xm:f>'2ª Pergunta'!$WEM31:$WEM31</xm:f>
              <xm:sqref>WEM31</xm:sqref>
            </x14:sparkline>
            <x14:sparkline>
              <xm:f>'2ª Pergunta'!$WEM32:$WEM32</xm:f>
              <xm:sqref>WEM32</xm:sqref>
            </x14:sparkline>
            <x14:sparkline>
              <xm:f>'2ª Pergunta'!$WEN31:$WEN31</xm:f>
              <xm:sqref>WEN31</xm:sqref>
            </x14:sparkline>
            <x14:sparkline>
              <xm:f>'2ª Pergunta'!$WEN32:$WEN32</xm:f>
              <xm:sqref>WEN32</xm:sqref>
            </x14:sparkline>
            <x14:sparkline>
              <xm:f>'2ª Pergunta'!$WEO31:$WEO31</xm:f>
              <xm:sqref>WEO31</xm:sqref>
            </x14:sparkline>
            <x14:sparkline>
              <xm:f>'2ª Pergunta'!$WEO32:$WEO32</xm:f>
              <xm:sqref>WEO32</xm:sqref>
            </x14:sparkline>
            <x14:sparkline>
              <xm:f>'2ª Pergunta'!$WEP31:$WEP31</xm:f>
              <xm:sqref>WEP31</xm:sqref>
            </x14:sparkline>
            <x14:sparkline>
              <xm:f>'2ª Pergunta'!$WEP32:$WEP32</xm:f>
              <xm:sqref>WEP32</xm:sqref>
            </x14:sparkline>
            <x14:sparkline>
              <xm:f>'2ª Pergunta'!$WEQ31:$WEQ31</xm:f>
              <xm:sqref>WEQ31</xm:sqref>
            </x14:sparkline>
            <x14:sparkline>
              <xm:f>'2ª Pergunta'!$WEQ32:$WEQ32</xm:f>
              <xm:sqref>WEQ32</xm:sqref>
            </x14:sparkline>
            <x14:sparkline>
              <xm:f>'2ª Pergunta'!$WER31:$WER31</xm:f>
              <xm:sqref>WER31</xm:sqref>
            </x14:sparkline>
            <x14:sparkline>
              <xm:f>'2ª Pergunta'!$WER32:$WER32</xm:f>
              <xm:sqref>WER32</xm:sqref>
            </x14:sparkline>
            <x14:sparkline>
              <xm:f>'2ª Pergunta'!$WES31:$WES31</xm:f>
              <xm:sqref>WES31</xm:sqref>
            </x14:sparkline>
            <x14:sparkline>
              <xm:f>'2ª Pergunta'!$WES32:$WES32</xm:f>
              <xm:sqref>WES32</xm:sqref>
            </x14:sparkline>
            <x14:sparkline>
              <xm:f>'2ª Pergunta'!$WET31:$WET31</xm:f>
              <xm:sqref>WET31</xm:sqref>
            </x14:sparkline>
            <x14:sparkline>
              <xm:f>'2ª Pergunta'!$WET32:$WET32</xm:f>
              <xm:sqref>WET32</xm:sqref>
            </x14:sparkline>
            <x14:sparkline>
              <xm:f>'2ª Pergunta'!$WEU31:$WEU31</xm:f>
              <xm:sqref>WEU31</xm:sqref>
            </x14:sparkline>
            <x14:sparkline>
              <xm:f>'2ª Pergunta'!$WEU32:$WEU32</xm:f>
              <xm:sqref>WEU32</xm:sqref>
            </x14:sparkline>
            <x14:sparkline>
              <xm:f>'2ª Pergunta'!$WEV31:$WEV31</xm:f>
              <xm:sqref>WEV31</xm:sqref>
            </x14:sparkline>
            <x14:sparkline>
              <xm:f>'2ª Pergunta'!$WEV32:$WEV32</xm:f>
              <xm:sqref>WEV32</xm:sqref>
            </x14:sparkline>
            <x14:sparkline>
              <xm:f>'2ª Pergunta'!$WEW31:$WEW31</xm:f>
              <xm:sqref>WEW31</xm:sqref>
            </x14:sparkline>
            <x14:sparkline>
              <xm:f>'2ª Pergunta'!$WEW32:$WEW32</xm:f>
              <xm:sqref>WEW32</xm:sqref>
            </x14:sparkline>
            <x14:sparkline>
              <xm:f>'2ª Pergunta'!$WEX31:$WEX31</xm:f>
              <xm:sqref>WEX31</xm:sqref>
            </x14:sparkline>
            <x14:sparkline>
              <xm:f>'2ª Pergunta'!$WEX32:$WEX32</xm:f>
              <xm:sqref>WEX32</xm:sqref>
            </x14:sparkline>
            <x14:sparkline>
              <xm:f>'2ª Pergunta'!$WEY31:$WEY31</xm:f>
              <xm:sqref>WEY31</xm:sqref>
            </x14:sparkline>
            <x14:sparkline>
              <xm:f>'2ª Pergunta'!$WEY32:$WEY32</xm:f>
              <xm:sqref>WEY32</xm:sqref>
            </x14:sparkline>
            <x14:sparkline>
              <xm:f>'2ª Pergunta'!$WEZ31:$WEZ31</xm:f>
              <xm:sqref>WEZ31</xm:sqref>
            </x14:sparkline>
            <x14:sparkline>
              <xm:f>'2ª Pergunta'!$WEZ32:$WEZ32</xm:f>
              <xm:sqref>WEZ32</xm:sqref>
            </x14:sparkline>
            <x14:sparkline>
              <xm:f>'2ª Pergunta'!$WFA31:$WFA31</xm:f>
              <xm:sqref>WFA31</xm:sqref>
            </x14:sparkline>
            <x14:sparkline>
              <xm:f>'2ª Pergunta'!$WFA32:$WFA32</xm:f>
              <xm:sqref>WFA32</xm:sqref>
            </x14:sparkline>
            <x14:sparkline>
              <xm:f>'2ª Pergunta'!$WFB31:$WFB31</xm:f>
              <xm:sqref>WFB31</xm:sqref>
            </x14:sparkline>
            <x14:sparkline>
              <xm:f>'2ª Pergunta'!$WFB32:$WFB32</xm:f>
              <xm:sqref>WFB32</xm:sqref>
            </x14:sparkline>
            <x14:sparkline>
              <xm:f>'2ª Pergunta'!$WFC31:$WFC31</xm:f>
              <xm:sqref>WFC31</xm:sqref>
            </x14:sparkline>
            <x14:sparkline>
              <xm:f>'2ª Pergunta'!$WFC32:$WFC32</xm:f>
              <xm:sqref>WFC32</xm:sqref>
            </x14:sparkline>
            <x14:sparkline>
              <xm:f>'2ª Pergunta'!$WFD31:$WFD31</xm:f>
              <xm:sqref>WFD31</xm:sqref>
            </x14:sparkline>
            <x14:sparkline>
              <xm:f>'2ª Pergunta'!$WFD32:$WFD32</xm:f>
              <xm:sqref>WFD32</xm:sqref>
            </x14:sparkline>
            <x14:sparkline>
              <xm:f>'2ª Pergunta'!$WFE31:$WFE31</xm:f>
              <xm:sqref>WFE31</xm:sqref>
            </x14:sparkline>
            <x14:sparkline>
              <xm:f>'2ª Pergunta'!$WFE32:$WFE32</xm:f>
              <xm:sqref>WFE32</xm:sqref>
            </x14:sparkline>
            <x14:sparkline>
              <xm:f>'2ª Pergunta'!$WFF31:$WFF31</xm:f>
              <xm:sqref>WFF31</xm:sqref>
            </x14:sparkline>
            <x14:sparkline>
              <xm:f>'2ª Pergunta'!$WFF32:$WFF32</xm:f>
              <xm:sqref>WFF32</xm:sqref>
            </x14:sparkline>
            <x14:sparkline>
              <xm:f>'2ª Pergunta'!$WFG31:$WFG31</xm:f>
              <xm:sqref>WFG31</xm:sqref>
            </x14:sparkline>
            <x14:sparkline>
              <xm:f>'2ª Pergunta'!$WFG32:$WFG32</xm:f>
              <xm:sqref>WFG32</xm:sqref>
            </x14:sparkline>
            <x14:sparkline>
              <xm:f>'2ª Pergunta'!$WFH31:$WFH31</xm:f>
              <xm:sqref>WFH31</xm:sqref>
            </x14:sparkline>
            <x14:sparkline>
              <xm:f>'2ª Pergunta'!$WFH32:$WFH32</xm:f>
              <xm:sqref>WFH32</xm:sqref>
            </x14:sparkline>
            <x14:sparkline>
              <xm:f>'2ª Pergunta'!$WFI31:$WFI31</xm:f>
              <xm:sqref>WFI31</xm:sqref>
            </x14:sparkline>
            <x14:sparkline>
              <xm:f>'2ª Pergunta'!$WFI32:$WFI32</xm:f>
              <xm:sqref>WFI32</xm:sqref>
            </x14:sparkline>
            <x14:sparkline>
              <xm:f>'2ª Pergunta'!$WFJ31:$WFJ31</xm:f>
              <xm:sqref>WFJ31</xm:sqref>
            </x14:sparkline>
            <x14:sparkline>
              <xm:f>'2ª Pergunta'!$WFJ32:$WFJ32</xm:f>
              <xm:sqref>WFJ32</xm:sqref>
            </x14:sparkline>
            <x14:sparkline>
              <xm:f>'2ª Pergunta'!$WFK31:$WFK31</xm:f>
              <xm:sqref>WFK31</xm:sqref>
            </x14:sparkline>
            <x14:sparkline>
              <xm:f>'2ª Pergunta'!$WFK32:$WFK32</xm:f>
              <xm:sqref>WFK32</xm:sqref>
            </x14:sparkline>
            <x14:sparkline>
              <xm:f>'2ª Pergunta'!$WFL31:$WFL31</xm:f>
              <xm:sqref>WFL31</xm:sqref>
            </x14:sparkline>
            <x14:sparkline>
              <xm:f>'2ª Pergunta'!$WFL32:$WFL32</xm:f>
              <xm:sqref>WFL32</xm:sqref>
            </x14:sparkline>
            <x14:sparkline>
              <xm:f>'2ª Pergunta'!$WFM31:$WFM31</xm:f>
              <xm:sqref>WFM31</xm:sqref>
            </x14:sparkline>
            <x14:sparkline>
              <xm:f>'2ª Pergunta'!$WFM32:$WFM32</xm:f>
              <xm:sqref>WFM32</xm:sqref>
            </x14:sparkline>
            <x14:sparkline>
              <xm:f>'2ª Pergunta'!$WFN31:$WFN31</xm:f>
              <xm:sqref>WFN31</xm:sqref>
            </x14:sparkline>
            <x14:sparkline>
              <xm:f>'2ª Pergunta'!$WFN32:$WFN32</xm:f>
              <xm:sqref>WFN32</xm:sqref>
            </x14:sparkline>
            <x14:sparkline>
              <xm:f>'2ª Pergunta'!$WFO31:$WFO31</xm:f>
              <xm:sqref>WFO31</xm:sqref>
            </x14:sparkline>
            <x14:sparkline>
              <xm:f>'2ª Pergunta'!$WFO32:$WFO32</xm:f>
              <xm:sqref>WFO32</xm:sqref>
            </x14:sparkline>
            <x14:sparkline>
              <xm:f>'2ª Pergunta'!$WFP31:$WFP31</xm:f>
              <xm:sqref>WFP31</xm:sqref>
            </x14:sparkline>
            <x14:sparkline>
              <xm:f>'2ª Pergunta'!$WFP32:$WFP32</xm:f>
              <xm:sqref>WFP32</xm:sqref>
            </x14:sparkline>
            <x14:sparkline>
              <xm:f>'2ª Pergunta'!$WFQ31:$WFQ31</xm:f>
              <xm:sqref>WFQ31</xm:sqref>
            </x14:sparkline>
            <x14:sparkline>
              <xm:f>'2ª Pergunta'!$WFQ32:$WFQ32</xm:f>
              <xm:sqref>WFQ32</xm:sqref>
            </x14:sparkline>
            <x14:sparkline>
              <xm:f>'2ª Pergunta'!$WFR31:$WFR31</xm:f>
              <xm:sqref>WFR31</xm:sqref>
            </x14:sparkline>
            <x14:sparkline>
              <xm:f>'2ª Pergunta'!$WFR32:$WFR32</xm:f>
              <xm:sqref>WFR32</xm:sqref>
            </x14:sparkline>
            <x14:sparkline>
              <xm:f>'2ª Pergunta'!$WFS31:$WFS31</xm:f>
              <xm:sqref>WFS31</xm:sqref>
            </x14:sparkline>
            <x14:sparkline>
              <xm:f>'2ª Pergunta'!$WFS32:$WFS32</xm:f>
              <xm:sqref>WFS32</xm:sqref>
            </x14:sparkline>
            <x14:sparkline>
              <xm:f>'2ª Pergunta'!$WFT31:$WFT31</xm:f>
              <xm:sqref>WFT31</xm:sqref>
            </x14:sparkline>
            <x14:sparkline>
              <xm:f>'2ª Pergunta'!$WFT32:$WFT32</xm:f>
              <xm:sqref>WFT32</xm:sqref>
            </x14:sparkline>
            <x14:sparkline>
              <xm:f>'2ª Pergunta'!$WFU31:$WFU31</xm:f>
              <xm:sqref>WFU31</xm:sqref>
            </x14:sparkline>
            <x14:sparkline>
              <xm:f>'2ª Pergunta'!$WFU32:$WFU32</xm:f>
              <xm:sqref>WFU32</xm:sqref>
            </x14:sparkline>
            <x14:sparkline>
              <xm:f>'2ª Pergunta'!$WFV31:$WFV31</xm:f>
              <xm:sqref>WFV31</xm:sqref>
            </x14:sparkline>
            <x14:sparkline>
              <xm:f>'2ª Pergunta'!$WFV32:$WFV32</xm:f>
              <xm:sqref>WFV32</xm:sqref>
            </x14:sparkline>
            <x14:sparkline>
              <xm:f>'2ª Pergunta'!$WFW31:$WFW31</xm:f>
              <xm:sqref>WFW31</xm:sqref>
            </x14:sparkline>
            <x14:sparkline>
              <xm:f>'2ª Pergunta'!$WFW32:$WFW32</xm:f>
              <xm:sqref>WFW32</xm:sqref>
            </x14:sparkline>
            <x14:sparkline>
              <xm:f>'2ª Pergunta'!$WFX31:$WFX31</xm:f>
              <xm:sqref>WFX31</xm:sqref>
            </x14:sparkline>
            <x14:sparkline>
              <xm:f>'2ª Pergunta'!$WFX32:$WFX32</xm:f>
              <xm:sqref>WFX32</xm:sqref>
            </x14:sparkline>
            <x14:sparkline>
              <xm:f>'2ª Pergunta'!$WFY31:$WFY31</xm:f>
              <xm:sqref>WFY31</xm:sqref>
            </x14:sparkline>
            <x14:sparkline>
              <xm:f>'2ª Pergunta'!$WFY32:$WFY32</xm:f>
              <xm:sqref>WFY32</xm:sqref>
            </x14:sparkline>
            <x14:sparkline>
              <xm:f>'2ª Pergunta'!$WFZ31:$WFZ31</xm:f>
              <xm:sqref>WFZ31</xm:sqref>
            </x14:sparkline>
            <x14:sparkline>
              <xm:f>'2ª Pergunta'!$WFZ32:$WFZ32</xm:f>
              <xm:sqref>WFZ32</xm:sqref>
            </x14:sparkline>
            <x14:sparkline>
              <xm:f>'2ª Pergunta'!$WGA31:$WGA31</xm:f>
              <xm:sqref>WGA31</xm:sqref>
            </x14:sparkline>
            <x14:sparkline>
              <xm:f>'2ª Pergunta'!$WGA32:$WGA32</xm:f>
              <xm:sqref>WGA32</xm:sqref>
            </x14:sparkline>
            <x14:sparkline>
              <xm:f>'2ª Pergunta'!$WGB31:$WGB31</xm:f>
              <xm:sqref>WGB31</xm:sqref>
            </x14:sparkline>
            <x14:sparkline>
              <xm:f>'2ª Pergunta'!$WGB32:$WGB32</xm:f>
              <xm:sqref>WGB32</xm:sqref>
            </x14:sparkline>
            <x14:sparkline>
              <xm:f>'2ª Pergunta'!$WGC31:$WGC31</xm:f>
              <xm:sqref>WGC31</xm:sqref>
            </x14:sparkline>
            <x14:sparkline>
              <xm:f>'2ª Pergunta'!$WGC32:$WGC32</xm:f>
              <xm:sqref>WGC32</xm:sqref>
            </x14:sparkline>
            <x14:sparkline>
              <xm:f>'2ª Pergunta'!$WGD31:$WGD31</xm:f>
              <xm:sqref>WGD31</xm:sqref>
            </x14:sparkline>
            <x14:sparkline>
              <xm:f>'2ª Pergunta'!$WGD32:$WGD32</xm:f>
              <xm:sqref>WGD32</xm:sqref>
            </x14:sparkline>
            <x14:sparkline>
              <xm:f>'2ª Pergunta'!$WGE31:$WGE31</xm:f>
              <xm:sqref>WGE31</xm:sqref>
            </x14:sparkline>
            <x14:sparkline>
              <xm:f>'2ª Pergunta'!$WGE32:$WGE32</xm:f>
              <xm:sqref>WGE32</xm:sqref>
            </x14:sparkline>
            <x14:sparkline>
              <xm:f>'2ª Pergunta'!$WGF31:$WGF31</xm:f>
              <xm:sqref>WGF31</xm:sqref>
            </x14:sparkline>
            <x14:sparkline>
              <xm:f>'2ª Pergunta'!$WGF32:$WGF32</xm:f>
              <xm:sqref>WGF32</xm:sqref>
            </x14:sparkline>
            <x14:sparkline>
              <xm:f>'2ª Pergunta'!$WGG31:$WGG31</xm:f>
              <xm:sqref>WGG31</xm:sqref>
            </x14:sparkline>
            <x14:sparkline>
              <xm:f>'2ª Pergunta'!$WGG32:$WGG32</xm:f>
              <xm:sqref>WGG32</xm:sqref>
            </x14:sparkline>
            <x14:sparkline>
              <xm:f>'2ª Pergunta'!$WGH31:$WGH31</xm:f>
              <xm:sqref>WGH31</xm:sqref>
            </x14:sparkline>
            <x14:sparkline>
              <xm:f>'2ª Pergunta'!$WGH32:$WGH32</xm:f>
              <xm:sqref>WGH32</xm:sqref>
            </x14:sparkline>
            <x14:sparkline>
              <xm:f>'2ª Pergunta'!$WGI31:$WGI31</xm:f>
              <xm:sqref>WGI31</xm:sqref>
            </x14:sparkline>
            <x14:sparkline>
              <xm:f>'2ª Pergunta'!$WGI32:$WGI32</xm:f>
              <xm:sqref>WGI32</xm:sqref>
            </x14:sparkline>
            <x14:sparkline>
              <xm:f>'2ª Pergunta'!$WGJ31:$WGJ31</xm:f>
              <xm:sqref>WGJ31</xm:sqref>
            </x14:sparkline>
            <x14:sparkline>
              <xm:f>'2ª Pergunta'!$WGJ32:$WGJ32</xm:f>
              <xm:sqref>WGJ32</xm:sqref>
            </x14:sparkline>
            <x14:sparkline>
              <xm:f>'2ª Pergunta'!$WGK31:$WGK31</xm:f>
              <xm:sqref>WGK31</xm:sqref>
            </x14:sparkline>
            <x14:sparkline>
              <xm:f>'2ª Pergunta'!$WGK32:$WGK32</xm:f>
              <xm:sqref>WGK32</xm:sqref>
            </x14:sparkline>
            <x14:sparkline>
              <xm:f>'2ª Pergunta'!$WGL31:$WGL31</xm:f>
              <xm:sqref>WGL31</xm:sqref>
            </x14:sparkline>
            <x14:sparkline>
              <xm:f>'2ª Pergunta'!$WGL32:$WGL32</xm:f>
              <xm:sqref>WGL32</xm:sqref>
            </x14:sparkline>
            <x14:sparkline>
              <xm:f>'2ª Pergunta'!$WGM31:$WGM31</xm:f>
              <xm:sqref>WGM31</xm:sqref>
            </x14:sparkline>
            <x14:sparkline>
              <xm:f>'2ª Pergunta'!$WGM32:$WGM32</xm:f>
              <xm:sqref>WGM32</xm:sqref>
            </x14:sparkline>
            <x14:sparkline>
              <xm:f>'2ª Pergunta'!$WGN31:$WGN31</xm:f>
              <xm:sqref>WGN31</xm:sqref>
            </x14:sparkline>
            <x14:sparkline>
              <xm:f>'2ª Pergunta'!$WGN32:$WGN32</xm:f>
              <xm:sqref>WGN32</xm:sqref>
            </x14:sparkline>
            <x14:sparkline>
              <xm:f>'2ª Pergunta'!$WGO31:$WGO31</xm:f>
              <xm:sqref>WGO31</xm:sqref>
            </x14:sparkline>
            <x14:sparkline>
              <xm:f>'2ª Pergunta'!$WGO32:$WGO32</xm:f>
              <xm:sqref>WGO32</xm:sqref>
            </x14:sparkline>
            <x14:sparkline>
              <xm:f>'2ª Pergunta'!$WGP31:$WGP31</xm:f>
              <xm:sqref>WGP31</xm:sqref>
            </x14:sparkline>
            <x14:sparkline>
              <xm:f>'2ª Pergunta'!$WGP32:$WGP32</xm:f>
              <xm:sqref>WGP32</xm:sqref>
            </x14:sparkline>
            <x14:sparkline>
              <xm:f>'2ª Pergunta'!$WGQ31:$WGQ31</xm:f>
              <xm:sqref>WGQ31</xm:sqref>
            </x14:sparkline>
            <x14:sparkline>
              <xm:f>'2ª Pergunta'!$WGQ32:$WGQ32</xm:f>
              <xm:sqref>WGQ32</xm:sqref>
            </x14:sparkline>
            <x14:sparkline>
              <xm:f>'2ª Pergunta'!$WGR31:$WGR31</xm:f>
              <xm:sqref>WGR31</xm:sqref>
            </x14:sparkline>
            <x14:sparkline>
              <xm:f>'2ª Pergunta'!$WGR32:$WGR32</xm:f>
              <xm:sqref>WGR32</xm:sqref>
            </x14:sparkline>
            <x14:sparkline>
              <xm:f>'2ª Pergunta'!$WGS31:$WGS31</xm:f>
              <xm:sqref>WGS31</xm:sqref>
            </x14:sparkline>
            <x14:sparkline>
              <xm:f>'2ª Pergunta'!$WGS32:$WGS32</xm:f>
              <xm:sqref>WGS32</xm:sqref>
            </x14:sparkline>
            <x14:sparkline>
              <xm:f>'2ª Pergunta'!$WGT31:$WGT31</xm:f>
              <xm:sqref>WGT31</xm:sqref>
            </x14:sparkline>
            <x14:sparkline>
              <xm:f>'2ª Pergunta'!$WGT32:$WGT32</xm:f>
              <xm:sqref>WGT32</xm:sqref>
            </x14:sparkline>
            <x14:sparkline>
              <xm:f>'2ª Pergunta'!$WGU31:$WGU31</xm:f>
              <xm:sqref>WGU31</xm:sqref>
            </x14:sparkline>
            <x14:sparkline>
              <xm:f>'2ª Pergunta'!$WGU32:$WGU32</xm:f>
              <xm:sqref>WGU32</xm:sqref>
            </x14:sparkline>
            <x14:sparkline>
              <xm:f>'2ª Pergunta'!$WGV31:$WGV31</xm:f>
              <xm:sqref>WGV31</xm:sqref>
            </x14:sparkline>
            <x14:sparkline>
              <xm:f>'2ª Pergunta'!$WGV32:$WGV32</xm:f>
              <xm:sqref>WGV32</xm:sqref>
            </x14:sparkline>
            <x14:sparkline>
              <xm:f>'2ª Pergunta'!$WGW31:$WGW31</xm:f>
              <xm:sqref>WGW31</xm:sqref>
            </x14:sparkline>
            <x14:sparkline>
              <xm:f>'2ª Pergunta'!$WGW32:$WGW32</xm:f>
              <xm:sqref>WGW32</xm:sqref>
            </x14:sparkline>
            <x14:sparkline>
              <xm:f>'2ª Pergunta'!$WGX31:$WGX31</xm:f>
              <xm:sqref>WGX31</xm:sqref>
            </x14:sparkline>
            <x14:sparkline>
              <xm:f>'2ª Pergunta'!$WGX32:$WGX32</xm:f>
              <xm:sqref>WGX32</xm:sqref>
            </x14:sparkline>
            <x14:sparkline>
              <xm:f>'2ª Pergunta'!$WGY31:$WGY31</xm:f>
              <xm:sqref>WGY31</xm:sqref>
            </x14:sparkline>
            <x14:sparkline>
              <xm:f>'2ª Pergunta'!$WGY32:$WGY32</xm:f>
              <xm:sqref>WGY32</xm:sqref>
            </x14:sparkline>
            <x14:sparkline>
              <xm:f>'2ª Pergunta'!$WGZ31:$WGZ31</xm:f>
              <xm:sqref>WGZ31</xm:sqref>
            </x14:sparkline>
            <x14:sparkline>
              <xm:f>'2ª Pergunta'!$WGZ32:$WGZ32</xm:f>
              <xm:sqref>WGZ32</xm:sqref>
            </x14:sparkline>
            <x14:sparkline>
              <xm:f>'2ª Pergunta'!$WHA31:$WHA31</xm:f>
              <xm:sqref>WHA31</xm:sqref>
            </x14:sparkline>
            <x14:sparkline>
              <xm:f>'2ª Pergunta'!$WHA32:$WHA32</xm:f>
              <xm:sqref>WHA32</xm:sqref>
            </x14:sparkline>
            <x14:sparkline>
              <xm:f>'2ª Pergunta'!$WHB31:$WHB31</xm:f>
              <xm:sqref>WHB31</xm:sqref>
            </x14:sparkline>
            <x14:sparkline>
              <xm:f>'2ª Pergunta'!$WHB32:$WHB32</xm:f>
              <xm:sqref>WHB32</xm:sqref>
            </x14:sparkline>
            <x14:sparkline>
              <xm:f>'2ª Pergunta'!$WHC31:$WHC31</xm:f>
              <xm:sqref>WHC31</xm:sqref>
            </x14:sparkline>
            <x14:sparkline>
              <xm:f>'2ª Pergunta'!$WHC32:$WHC32</xm:f>
              <xm:sqref>WHC32</xm:sqref>
            </x14:sparkline>
            <x14:sparkline>
              <xm:f>'2ª Pergunta'!$WHD31:$WHD31</xm:f>
              <xm:sqref>WHD31</xm:sqref>
            </x14:sparkline>
            <x14:sparkline>
              <xm:f>'2ª Pergunta'!$WHD32:$WHD32</xm:f>
              <xm:sqref>WHD32</xm:sqref>
            </x14:sparkline>
            <x14:sparkline>
              <xm:f>'2ª Pergunta'!$WHE31:$WHE31</xm:f>
              <xm:sqref>WHE31</xm:sqref>
            </x14:sparkline>
            <x14:sparkline>
              <xm:f>'2ª Pergunta'!$WHE32:$WHE32</xm:f>
              <xm:sqref>WHE32</xm:sqref>
            </x14:sparkline>
            <x14:sparkline>
              <xm:f>'2ª Pergunta'!$WHF31:$WHF31</xm:f>
              <xm:sqref>WHF31</xm:sqref>
            </x14:sparkline>
            <x14:sparkline>
              <xm:f>'2ª Pergunta'!$WHF32:$WHF32</xm:f>
              <xm:sqref>WHF32</xm:sqref>
            </x14:sparkline>
            <x14:sparkline>
              <xm:f>'2ª Pergunta'!$WHG31:$WHG31</xm:f>
              <xm:sqref>WHG31</xm:sqref>
            </x14:sparkline>
            <x14:sparkline>
              <xm:f>'2ª Pergunta'!$WHG32:$WHG32</xm:f>
              <xm:sqref>WHG32</xm:sqref>
            </x14:sparkline>
            <x14:sparkline>
              <xm:f>'2ª Pergunta'!$WHH31:$WHH31</xm:f>
              <xm:sqref>WHH31</xm:sqref>
            </x14:sparkline>
            <x14:sparkline>
              <xm:f>'2ª Pergunta'!$WHH32:$WHH32</xm:f>
              <xm:sqref>WHH32</xm:sqref>
            </x14:sparkline>
            <x14:sparkline>
              <xm:f>'2ª Pergunta'!$WHI31:$WHI31</xm:f>
              <xm:sqref>WHI31</xm:sqref>
            </x14:sparkline>
            <x14:sparkline>
              <xm:f>'2ª Pergunta'!$WHI32:$WHI32</xm:f>
              <xm:sqref>WHI32</xm:sqref>
            </x14:sparkline>
            <x14:sparkline>
              <xm:f>'2ª Pergunta'!$WHJ31:$WHJ31</xm:f>
              <xm:sqref>WHJ31</xm:sqref>
            </x14:sparkline>
            <x14:sparkline>
              <xm:f>'2ª Pergunta'!$WHJ32:$WHJ32</xm:f>
              <xm:sqref>WHJ32</xm:sqref>
            </x14:sparkline>
            <x14:sparkline>
              <xm:f>'2ª Pergunta'!$WHK31:$WHK31</xm:f>
              <xm:sqref>WHK31</xm:sqref>
            </x14:sparkline>
            <x14:sparkline>
              <xm:f>'2ª Pergunta'!$WHK32:$WHK32</xm:f>
              <xm:sqref>WHK32</xm:sqref>
            </x14:sparkline>
            <x14:sparkline>
              <xm:f>'2ª Pergunta'!$WHL31:$WHL31</xm:f>
              <xm:sqref>WHL31</xm:sqref>
            </x14:sparkline>
            <x14:sparkline>
              <xm:f>'2ª Pergunta'!$WHL32:$WHL32</xm:f>
              <xm:sqref>WHL32</xm:sqref>
            </x14:sparkline>
            <x14:sparkline>
              <xm:f>'2ª Pergunta'!$WHM31:$WHM31</xm:f>
              <xm:sqref>WHM31</xm:sqref>
            </x14:sparkline>
            <x14:sparkline>
              <xm:f>'2ª Pergunta'!$WHM32:$WHM32</xm:f>
              <xm:sqref>WHM32</xm:sqref>
            </x14:sparkline>
            <x14:sparkline>
              <xm:f>'2ª Pergunta'!$WHN31:$WHN31</xm:f>
              <xm:sqref>WHN31</xm:sqref>
            </x14:sparkline>
            <x14:sparkline>
              <xm:f>'2ª Pergunta'!$WHN32:$WHN32</xm:f>
              <xm:sqref>WHN32</xm:sqref>
            </x14:sparkline>
            <x14:sparkline>
              <xm:f>'2ª Pergunta'!$WHO31:$WHO31</xm:f>
              <xm:sqref>WHO31</xm:sqref>
            </x14:sparkline>
            <x14:sparkline>
              <xm:f>'2ª Pergunta'!$WHO32:$WHO32</xm:f>
              <xm:sqref>WHO32</xm:sqref>
            </x14:sparkline>
            <x14:sparkline>
              <xm:f>'2ª Pergunta'!$WHP31:$WHP31</xm:f>
              <xm:sqref>WHP31</xm:sqref>
            </x14:sparkline>
            <x14:sparkline>
              <xm:f>'2ª Pergunta'!$WHP32:$WHP32</xm:f>
              <xm:sqref>WHP32</xm:sqref>
            </x14:sparkline>
            <x14:sparkline>
              <xm:f>'2ª Pergunta'!$WHQ31:$WHQ31</xm:f>
              <xm:sqref>WHQ31</xm:sqref>
            </x14:sparkline>
            <x14:sparkline>
              <xm:f>'2ª Pergunta'!$WHQ32:$WHQ32</xm:f>
              <xm:sqref>WHQ32</xm:sqref>
            </x14:sparkline>
            <x14:sparkline>
              <xm:f>'2ª Pergunta'!$WHR31:$WHR31</xm:f>
              <xm:sqref>WHR31</xm:sqref>
            </x14:sparkline>
            <x14:sparkline>
              <xm:f>'2ª Pergunta'!$WHR32:$WHR32</xm:f>
              <xm:sqref>WHR32</xm:sqref>
            </x14:sparkline>
            <x14:sparkline>
              <xm:f>'2ª Pergunta'!$WHS31:$WHS31</xm:f>
              <xm:sqref>WHS31</xm:sqref>
            </x14:sparkline>
            <x14:sparkline>
              <xm:f>'2ª Pergunta'!$WHS32:$WHS32</xm:f>
              <xm:sqref>WHS32</xm:sqref>
            </x14:sparkline>
            <x14:sparkline>
              <xm:f>'2ª Pergunta'!$WHT31:$WHT31</xm:f>
              <xm:sqref>WHT31</xm:sqref>
            </x14:sparkline>
            <x14:sparkline>
              <xm:f>'2ª Pergunta'!$WHT32:$WHT32</xm:f>
              <xm:sqref>WHT32</xm:sqref>
            </x14:sparkline>
            <x14:sparkline>
              <xm:f>'2ª Pergunta'!$WHU31:$WHU31</xm:f>
              <xm:sqref>WHU31</xm:sqref>
            </x14:sparkline>
            <x14:sparkline>
              <xm:f>'2ª Pergunta'!$WHU32:$WHU32</xm:f>
              <xm:sqref>WHU32</xm:sqref>
            </x14:sparkline>
            <x14:sparkline>
              <xm:f>'2ª Pergunta'!$WHV31:$WHV31</xm:f>
              <xm:sqref>WHV31</xm:sqref>
            </x14:sparkline>
            <x14:sparkline>
              <xm:f>'2ª Pergunta'!$WHV32:$WHV32</xm:f>
              <xm:sqref>WHV32</xm:sqref>
            </x14:sparkline>
            <x14:sparkline>
              <xm:f>'2ª Pergunta'!$WHW31:$WHW31</xm:f>
              <xm:sqref>WHW31</xm:sqref>
            </x14:sparkline>
            <x14:sparkline>
              <xm:f>'2ª Pergunta'!$WHW32:$WHW32</xm:f>
              <xm:sqref>WHW32</xm:sqref>
            </x14:sparkline>
            <x14:sparkline>
              <xm:f>'2ª Pergunta'!$WHX31:$WHX31</xm:f>
              <xm:sqref>WHX31</xm:sqref>
            </x14:sparkline>
            <x14:sparkline>
              <xm:f>'2ª Pergunta'!$WHX32:$WHX32</xm:f>
              <xm:sqref>WHX32</xm:sqref>
            </x14:sparkline>
            <x14:sparkline>
              <xm:f>'2ª Pergunta'!$WHY31:$WHY31</xm:f>
              <xm:sqref>WHY31</xm:sqref>
            </x14:sparkline>
            <x14:sparkline>
              <xm:f>'2ª Pergunta'!$WHY32:$WHY32</xm:f>
              <xm:sqref>WHY32</xm:sqref>
            </x14:sparkline>
            <x14:sparkline>
              <xm:f>'2ª Pergunta'!$WHZ31:$WHZ31</xm:f>
              <xm:sqref>WHZ31</xm:sqref>
            </x14:sparkline>
            <x14:sparkline>
              <xm:f>'2ª Pergunta'!$WHZ32:$WHZ32</xm:f>
              <xm:sqref>WHZ32</xm:sqref>
            </x14:sparkline>
            <x14:sparkline>
              <xm:f>'2ª Pergunta'!$WIA31:$WIA31</xm:f>
              <xm:sqref>WIA31</xm:sqref>
            </x14:sparkline>
            <x14:sparkline>
              <xm:f>'2ª Pergunta'!$WIA32:$WIA32</xm:f>
              <xm:sqref>WIA32</xm:sqref>
            </x14:sparkline>
            <x14:sparkline>
              <xm:f>'2ª Pergunta'!$WIB31:$WIB31</xm:f>
              <xm:sqref>WIB31</xm:sqref>
            </x14:sparkline>
            <x14:sparkline>
              <xm:f>'2ª Pergunta'!$WIB32:$WIB32</xm:f>
              <xm:sqref>WIB32</xm:sqref>
            </x14:sparkline>
            <x14:sparkline>
              <xm:f>'2ª Pergunta'!$WIC31:$WIC31</xm:f>
              <xm:sqref>WIC31</xm:sqref>
            </x14:sparkline>
            <x14:sparkline>
              <xm:f>'2ª Pergunta'!$WIC32:$WIC32</xm:f>
              <xm:sqref>WIC32</xm:sqref>
            </x14:sparkline>
            <x14:sparkline>
              <xm:f>'2ª Pergunta'!$WID31:$WID31</xm:f>
              <xm:sqref>WID31</xm:sqref>
            </x14:sparkline>
            <x14:sparkline>
              <xm:f>'2ª Pergunta'!$WID32:$WID32</xm:f>
              <xm:sqref>WID32</xm:sqref>
            </x14:sparkline>
            <x14:sparkline>
              <xm:f>'2ª Pergunta'!$WIE31:$WIE31</xm:f>
              <xm:sqref>WIE31</xm:sqref>
            </x14:sparkline>
            <x14:sparkline>
              <xm:f>'2ª Pergunta'!$WIE32:$WIE32</xm:f>
              <xm:sqref>WIE32</xm:sqref>
            </x14:sparkline>
            <x14:sparkline>
              <xm:f>'2ª Pergunta'!$WIF31:$WIF31</xm:f>
              <xm:sqref>WIF31</xm:sqref>
            </x14:sparkline>
            <x14:sparkline>
              <xm:f>'2ª Pergunta'!$WIF32:$WIF32</xm:f>
              <xm:sqref>WIF32</xm:sqref>
            </x14:sparkline>
            <x14:sparkline>
              <xm:f>'2ª Pergunta'!$WIG31:$WIG31</xm:f>
              <xm:sqref>WIG31</xm:sqref>
            </x14:sparkline>
            <x14:sparkline>
              <xm:f>'2ª Pergunta'!$WIG32:$WIG32</xm:f>
              <xm:sqref>WIG32</xm:sqref>
            </x14:sparkline>
            <x14:sparkline>
              <xm:f>'2ª Pergunta'!$WIH31:$WIH31</xm:f>
              <xm:sqref>WIH31</xm:sqref>
            </x14:sparkline>
            <x14:sparkline>
              <xm:f>'2ª Pergunta'!$WIH32:$WIH32</xm:f>
              <xm:sqref>WIH32</xm:sqref>
            </x14:sparkline>
            <x14:sparkline>
              <xm:f>'2ª Pergunta'!$WII31:$WII31</xm:f>
              <xm:sqref>WII31</xm:sqref>
            </x14:sparkline>
            <x14:sparkline>
              <xm:f>'2ª Pergunta'!$WII32:$WII32</xm:f>
              <xm:sqref>WII32</xm:sqref>
            </x14:sparkline>
            <x14:sparkline>
              <xm:f>'2ª Pergunta'!$WIJ31:$WIJ31</xm:f>
              <xm:sqref>WIJ31</xm:sqref>
            </x14:sparkline>
            <x14:sparkline>
              <xm:f>'2ª Pergunta'!$WIJ32:$WIJ32</xm:f>
              <xm:sqref>WIJ32</xm:sqref>
            </x14:sparkline>
            <x14:sparkline>
              <xm:f>'2ª Pergunta'!$WIK31:$WIK31</xm:f>
              <xm:sqref>WIK31</xm:sqref>
            </x14:sparkline>
            <x14:sparkline>
              <xm:f>'2ª Pergunta'!$WIK32:$WIK32</xm:f>
              <xm:sqref>WIK32</xm:sqref>
            </x14:sparkline>
            <x14:sparkline>
              <xm:f>'2ª Pergunta'!$WIL31:$WIL31</xm:f>
              <xm:sqref>WIL31</xm:sqref>
            </x14:sparkline>
            <x14:sparkline>
              <xm:f>'2ª Pergunta'!$WIL32:$WIL32</xm:f>
              <xm:sqref>WIL32</xm:sqref>
            </x14:sparkline>
            <x14:sparkline>
              <xm:f>'2ª Pergunta'!$WIM31:$WIM31</xm:f>
              <xm:sqref>WIM31</xm:sqref>
            </x14:sparkline>
            <x14:sparkline>
              <xm:f>'2ª Pergunta'!$WIM32:$WIM32</xm:f>
              <xm:sqref>WIM32</xm:sqref>
            </x14:sparkline>
            <x14:sparkline>
              <xm:f>'2ª Pergunta'!$WIN31:$WIN31</xm:f>
              <xm:sqref>WIN31</xm:sqref>
            </x14:sparkline>
            <x14:sparkline>
              <xm:f>'2ª Pergunta'!$WIN32:$WIN32</xm:f>
              <xm:sqref>WIN32</xm:sqref>
            </x14:sparkline>
            <x14:sparkline>
              <xm:f>'2ª Pergunta'!$WIO31:$WIO31</xm:f>
              <xm:sqref>WIO31</xm:sqref>
            </x14:sparkline>
            <x14:sparkline>
              <xm:f>'2ª Pergunta'!$WIO32:$WIO32</xm:f>
              <xm:sqref>WIO32</xm:sqref>
            </x14:sparkline>
            <x14:sparkline>
              <xm:f>'2ª Pergunta'!$WIP31:$WIP31</xm:f>
              <xm:sqref>WIP31</xm:sqref>
            </x14:sparkline>
            <x14:sparkline>
              <xm:f>'2ª Pergunta'!$WIP32:$WIP32</xm:f>
              <xm:sqref>WIP32</xm:sqref>
            </x14:sparkline>
            <x14:sparkline>
              <xm:f>'2ª Pergunta'!$WIQ31:$WIQ31</xm:f>
              <xm:sqref>WIQ31</xm:sqref>
            </x14:sparkline>
            <x14:sparkline>
              <xm:f>'2ª Pergunta'!$WIQ32:$WIQ32</xm:f>
              <xm:sqref>WIQ32</xm:sqref>
            </x14:sparkline>
            <x14:sparkline>
              <xm:f>'2ª Pergunta'!$WIR31:$WIR31</xm:f>
              <xm:sqref>WIR31</xm:sqref>
            </x14:sparkline>
            <x14:sparkline>
              <xm:f>'2ª Pergunta'!$WIR32:$WIR32</xm:f>
              <xm:sqref>WIR32</xm:sqref>
            </x14:sparkline>
            <x14:sparkline>
              <xm:f>'2ª Pergunta'!$WIS31:$WIS31</xm:f>
              <xm:sqref>WIS31</xm:sqref>
            </x14:sparkline>
            <x14:sparkline>
              <xm:f>'2ª Pergunta'!$WIS32:$WIS32</xm:f>
              <xm:sqref>WIS32</xm:sqref>
            </x14:sparkline>
            <x14:sparkline>
              <xm:f>'2ª Pergunta'!$WIT31:$WIT31</xm:f>
              <xm:sqref>WIT31</xm:sqref>
            </x14:sparkline>
            <x14:sparkline>
              <xm:f>'2ª Pergunta'!$WIT32:$WIT32</xm:f>
              <xm:sqref>WIT32</xm:sqref>
            </x14:sparkline>
            <x14:sparkline>
              <xm:f>'2ª Pergunta'!$WIU31:$WIU31</xm:f>
              <xm:sqref>WIU31</xm:sqref>
            </x14:sparkline>
            <x14:sparkline>
              <xm:f>'2ª Pergunta'!$WIU32:$WIU32</xm:f>
              <xm:sqref>WIU32</xm:sqref>
            </x14:sparkline>
            <x14:sparkline>
              <xm:f>'2ª Pergunta'!$WIV31:$WIV31</xm:f>
              <xm:sqref>WIV31</xm:sqref>
            </x14:sparkline>
            <x14:sparkline>
              <xm:f>'2ª Pergunta'!$WIV32:$WIV32</xm:f>
              <xm:sqref>WIV32</xm:sqref>
            </x14:sparkline>
            <x14:sparkline>
              <xm:f>'2ª Pergunta'!$WIW31:$WIW31</xm:f>
              <xm:sqref>WIW31</xm:sqref>
            </x14:sparkline>
            <x14:sparkline>
              <xm:f>'2ª Pergunta'!$WIW32:$WIW32</xm:f>
              <xm:sqref>WIW32</xm:sqref>
            </x14:sparkline>
            <x14:sparkline>
              <xm:f>'2ª Pergunta'!$WIX31:$WIX31</xm:f>
              <xm:sqref>WIX31</xm:sqref>
            </x14:sparkline>
            <x14:sparkline>
              <xm:f>'2ª Pergunta'!$WIX32:$WIX32</xm:f>
              <xm:sqref>WIX32</xm:sqref>
            </x14:sparkline>
            <x14:sparkline>
              <xm:f>'2ª Pergunta'!$WIY31:$WIY31</xm:f>
              <xm:sqref>WIY31</xm:sqref>
            </x14:sparkline>
            <x14:sparkline>
              <xm:f>'2ª Pergunta'!$WIY32:$WIY32</xm:f>
              <xm:sqref>WIY32</xm:sqref>
            </x14:sparkline>
            <x14:sparkline>
              <xm:f>'2ª Pergunta'!$WIZ31:$WIZ31</xm:f>
              <xm:sqref>WIZ31</xm:sqref>
            </x14:sparkline>
            <x14:sparkline>
              <xm:f>'2ª Pergunta'!$WIZ32:$WIZ32</xm:f>
              <xm:sqref>WIZ32</xm:sqref>
            </x14:sparkline>
            <x14:sparkline>
              <xm:f>'2ª Pergunta'!$WJA31:$WJA31</xm:f>
              <xm:sqref>WJA31</xm:sqref>
            </x14:sparkline>
            <x14:sparkline>
              <xm:f>'2ª Pergunta'!$WJA32:$WJA32</xm:f>
              <xm:sqref>WJA32</xm:sqref>
            </x14:sparkline>
            <x14:sparkline>
              <xm:f>'2ª Pergunta'!$WJB31:$WJB31</xm:f>
              <xm:sqref>WJB31</xm:sqref>
            </x14:sparkline>
            <x14:sparkline>
              <xm:f>'2ª Pergunta'!$WJB32:$WJB32</xm:f>
              <xm:sqref>WJB32</xm:sqref>
            </x14:sparkline>
            <x14:sparkline>
              <xm:f>'2ª Pergunta'!$WJC31:$WJC31</xm:f>
              <xm:sqref>WJC31</xm:sqref>
            </x14:sparkline>
            <x14:sparkline>
              <xm:f>'2ª Pergunta'!$WJC32:$WJC32</xm:f>
              <xm:sqref>WJC32</xm:sqref>
            </x14:sparkline>
            <x14:sparkline>
              <xm:f>'2ª Pergunta'!$WJD31:$WJD31</xm:f>
              <xm:sqref>WJD31</xm:sqref>
            </x14:sparkline>
            <x14:sparkline>
              <xm:f>'2ª Pergunta'!$WJD32:$WJD32</xm:f>
              <xm:sqref>WJD32</xm:sqref>
            </x14:sparkline>
            <x14:sparkline>
              <xm:f>'2ª Pergunta'!$WJE31:$WJE31</xm:f>
              <xm:sqref>WJE31</xm:sqref>
            </x14:sparkline>
            <x14:sparkline>
              <xm:f>'2ª Pergunta'!$WJE32:$WJE32</xm:f>
              <xm:sqref>WJE32</xm:sqref>
            </x14:sparkline>
            <x14:sparkline>
              <xm:f>'2ª Pergunta'!$WJF31:$WJF31</xm:f>
              <xm:sqref>WJF31</xm:sqref>
            </x14:sparkline>
            <x14:sparkline>
              <xm:f>'2ª Pergunta'!$WJF32:$WJF32</xm:f>
              <xm:sqref>WJF32</xm:sqref>
            </x14:sparkline>
            <x14:sparkline>
              <xm:f>'2ª Pergunta'!$WJG31:$WJG31</xm:f>
              <xm:sqref>WJG31</xm:sqref>
            </x14:sparkline>
            <x14:sparkline>
              <xm:f>'2ª Pergunta'!$WJG32:$WJG32</xm:f>
              <xm:sqref>WJG32</xm:sqref>
            </x14:sparkline>
            <x14:sparkline>
              <xm:f>'2ª Pergunta'!$WJH31:$WJH31</xm:f>
              <xm:sqref>WJH31</xm:sqref>
            </x14:sparkline>
            <x14:sparkline>
              <xm:f>'2ª Pergunta'!$WJH32:$WJH32</xm:f>
              <xm:sqref>WJH32</xm:sqref>
            </x14:sparkline>
            <x14:sparkline>
              <xm:f>'2ª Pergunta'!$WJI31:$WJI31</xm:f>
              <xm:sqref>WJI31</xm:sqref>
            </x14:sparkline>
            <x14:sparkline>
              <xm:f>'2ª Pergunta'!$WJI32:$WJI32</xm:f>
              <xm:sqref>WJI32</xm:sqref>
            </x14:sparkline>
            <x14:sparkline>
              <xm:f>'2ª Pergunta'!$WJJ31:$WJJ31</xm:f>
              <xm:sqref>WJJ31</xm:sqref>
            </x14:sparkline>
            <x14:sparkline>
              <xm:f>'2ª Pergunta'!$WJJ32:$WJJ32</xm:f>
              <xm:sqref>WJJ32</xm:sqref>
            </x14:sparkline>
            <x14:sparkline>
              <xm:f>'2ª Pergunta'!$WJK31:$WJK31</xm:f>
              <xm:sqref>WJK31</xm:sqref>
            </x14:sparkline>
            <x14:sparkline>
              <xm:f>'2ª Pergunta'!$WJK32:$WJK32</xm:f>
              <xm:sqref>WJK32</xm:sqref>
            </x14:sparkline>
            <x14:sparkline>
              <xm:f>'2ª Pergunta'!$WJL31:$WJL31</xm:f>
              <xm:sqref>WJL31</xm:sqref>
            </x14:sparkline>
            <x14:sparkline>
              <xm:f>'2ª Pergunta'!$WJL32:$WJL32</xm:f>
              <xm:sqref>WJL32</xm:sqref>
            </x14:sparkline>
            <x14:sparkline>
              <xm:f>'2ª Pergunta'!$WJM31:$WJM31</xm:f>
              <xm:sqref>WJM31</xm:sqref>
            </x14:sparkline>
            <x14:sparkline>
              <xm:f>'2ª Pergunta'!$WJM32:$WJM32</xm:f>
              <xm:sqref>WJM32</xm:sqref>
            </x14:sparkline>
            <x14:sparkline>
              <xm:f>'2ª Pergunta'!$WJN31:$WJN31</xm:f>
              <xm:sqref>WJN31</xm:sqref>
            </x14:sparkline>
            <x14:sparkline>
              <xm:f>'2ª Pergunta'!$WJN32:$WJN32</xm:f>
              <xm:sqref>WJN32</xm:sqref>
            </x14:sparkline>
            <x14:sparkline>
              <xm:f>'2ª Pergunta'!$WJO31:$WJO31</xm:f>
              <xm:sqref>WJO31</xm:sqref>
            </x14:sparkline>
            <x14:sparkline>
              <xm:f>'2ª Pergunta'!$WJO32:$WJO32</xm:f>
              <xm:sqref>WJO32</xm:sqref>
            </x14:sparkline>
            <x14:sparkline>
              <xm:f>'2ª Pergunta'!$WJP31:$WJP31</xm:f>
              <xm:sqref>WJP31</xm:sqref>
            </x14:sparkline>
            <x14:sparkline>
              <xm:f>'2ª Pergunta'!$WJP32:$WJP32</xm:f>
              <xm:sqref>WJP32</xm:sqref>
            </x14:sparkline>
            <x14:sparkline>
              <xm:f>'2ª Pergunta'!$WJQ31:$WJQ31</xm:f>
              <xm:sqref>WJQ31</xm:sqref>
            </x14:sparkline>
            <x14:sparkline>
              <xm:f>'2ª Pergunta'!$WJQ32:$WJQ32</xm:f>
              <xm:sqref>WJQ32</xm:sqref>
            </x14:sparkline>
            <x14:sparkline>
              <xm:f>'2ª Pergunta'!$WJR31:$WJR31</xm:f>
              <xm:sqref>WJR31</xm:sqref>
            </x14:sparkline>
            <x14:sparkline>
              <xm:f>'2ª Pergunta'!$WJR32:$WJR32</xm:f>
              <xm:sqref>WJR32</xm:sqref>
            </x14:sparkline>
            <x14:sparkline>
              <xm:f>'2ª Pergunta'!$WJS31:$WJS31</xm:f>
              <xm:sqref>WJS31</xm:sqref>
            </x14:sparkline>
            <x14:sparkline>
              <xm:f>'2ª Pergunta'!$WJS32:$WJS32</xm:f>
              <xm:sqref>WJS32</xm:sqref>
            </x14:sparkline>
            <x14:sparkline>
              <xm:f>'2ª Pergunta'!$WJT31:$WJT31</xm:f>
              <xm:sqref>WJT31</xm:sqref>
            </x14:sparkline>
            <x14:sparkline>
              <xm:f>'2ª Pergunta'!$WJT32:$WJT32</xm:f>
              <xm:sqref>WJT32</xm:sqref>
            </x14:sparkline>
            <x14:sparkline>
              <xm:f>'2ª Pergunta'!$WJU31:$WJU31</xm:f>
              <xm:sqref>WJU31</xm:sqref>
            </x14:sparkline>
            <x14:sparkline>
              <xm:f>'2ª Pergunta'!$WJU32:$WJU32</xm:f>
              <xm:sqref>WJU32</xm:sqref>
            </x14:sparkline>
            <x14:sparkline>
              <xm:f>'2ª Pergunta'!$WJV31:$WJV31</xm:f>
              <xm:sqref>WJV31</xm:sqref>
            </x14:sparkline>
            <x14:sparkline>
              <xm:f>'2ª Pergunta'!$WJV32:$WJV32</xm:f>
              <xm:sqref>WJV32</xm:sqref>
            </x14:sparkline>
            <x14:sparkline>
              <xm:f>'2ª Pergunta'!$WJW31:$WJW31</xm:f>
              <xm:sqref>WJW31</xm:sqref>
            </x14:sparkline>
            <x14:sparkline>
              <xm:f>'2ª Pergunta'!$WJW32:$WJW32</xm:f>
              <xm:sqref>WJW32</xm:sqref>
            </x14:sparkline>
            <x14:sparkline>
              <xm:f>'2ª Pergunta'!$WJX31:$WJX31</xm:f>
              <xm:sqref>WJX31</xm:sqref>
            </x14:sparkline>
            <x14:sparkline>
              <xm:f>'2ª Pergunta'!$WJX32:$WJX32</xm:f>
              <xm:sqref>WJX32</xm:sqref>
            </x14:sparkline>
            <x14:sparkline>
              <xm:f>'2ª Pergunta'!$WJY31:$WJY31</xm:f>
              <xm:sqref>WJY31</xm:sqref>
            </x14:sparkline>
            <x14:sparkline>
              <xm:f>'2ª Pergunta'!$WJY32:$WJY32</xm:f>
              <xm:sqref>WJY32</xm:sqref>
            </x14:sparkline>
            <x14:sparkline>
              <xm:f>'2ª Pergunta'!$WJZ31:$WJZ31</xm:f>
              <xm:sqref>WJZ31</xm:sqref>
            </x14:sparkline>
            <x14:sparkline>
              <xm:f>'2ª Pergunta'!$WJZ32:$WJZ32</xm:f>
              <xm:sqref>WJZ32</xm:sqref>
            </x14:sparkline>
            <x14:sparkline>
              <xm:f>'2ª Pergunta'!$WKA31:$WKA31</xm:f>
              <xm:sqref>WKA31</xm:sqref>
            </x14:sparkline>
            <x14:sparkline>
              <xm:f>'2ª Pergunta'!$WKA32:$WKA32</xm:f>
              <xm:sqref>WKA32</xm:sqref>
            </x14:sparkline>
            <x14:sparkline>
              <xm:f>'2ª Pergunta'!$WKB31:$WKB31</xm:f>
              <xm:sqref>WKB31</xm:sqref>
            </x14:sparkline>
            <x14:sparkline>
              <xm:f>'2ª Pergunta'!$WKB32:$WKB32</xm:f>
              <xm:sqref>WKB32</xm:sqref>
            </x14:sparkline>
            <x14:sparkline>
              <xm:f>'2ª Pergunta'!$WKC31:$WKC31</xm:f>
              <xm:sqref>WKC31</xm:sqref>
            </x14:sparkline>
            <x14:sparkline>
              <xm:f>'2ª Pergunta'!$WKC32:$WKC32</xm:f>
              <xm:sqref>WKC32</xm:sqref>
            </x14:sparkline>
            <x14:sparkline>
              <xm:f>'2ª Pergunta'!$WKD31:$WKD31</xm:f>
              <xm:sqref>WKD31</xm:sqref>
            </x14:sparkline>
            <x14:sparkline>
              <xm:f>'2ª Pergunta'!$WKD32:$WKD32</xm:f>
              <xm:sqref>WKD32</xm:sqref>
            </x14:sparkline>
            <x14:sparkline>
              <xm:f>'2ª Pergunta'!$WKE31:$WKE31</xm:f>
              <xm:sqref>WKE31</xm:sqref>
            </x14:sparkline>
            <x14:sparkline>
              <xm:f>'2ª Pergunta'!$WKE32:$WKE32</xm:f>
              <xm:sqref>WKE32</xm:sqref>
            </x14:sparkline>
            <x14:sparkline>
              <xm:f>'2ª Pergunta'!$WKF31:$WKF31</xm:f>
              <xm:sqref>WKF31</xm:sqref>
            </x14:sparkline>
            <x14:sparkline>
              <xm:f>'2ª Pergunta'!$WKF32:$WKF32</xm:f>
              <xm:sqref>WKF32</xm:sqref>
            </x14:sparkline>
            <x14:sparkline>
              <xm:f>'2ª Pergunta'!$WKG31:$WKG31</xm:f>
              <xm:sqref>WKG31</xm:sqref>
            </x14:sparkline>
            <x14:sparkline>
              <xm:f>'2ª Pergunta'!$WKG32:$WKG32</xm:f>
              <xm:sqref>WKG32</xm:sqref>
            </x14:sparkline>
            <x14:sparkline>
              <xm:f>'2ª Pergunta'!$WKH31:$WKH31</xm:f>
              <xm:sqref>WKH31</xm:sqref>
            </x14:sparkline>
            <x14:sparkline>
              <xm:f>'2ª Pergunta'!$WKH32:$WKH32</xm:f>
              <xm:sqref>WKH32</xm:sqref>
            </x14:sparkline>
            <x14:sparkline>
              <xm:f>'2ª Pergunta'!$WKI31:$WKI31</xm:f>
              <xm:sqref>WKI31</xm:sqref>
            </x14:sparkline>
            <x14:sparkline>
              <xm:f>'2ª Pergunta'!$WKI32:$WKI32</xm:f>
              <xm:sqref>WKI32</xm:sqref>
            </x14:sparkline>
            <x14:sparkline>
              <xm:f>'2ª Pergunta'!$WKJ31:$WKJ31</xm:f>
              <xm:sqref>WKJ31</xm:sqref>
            </x14:sparkline>
            <x14:sparkline>
              <xm:f>'2ª Pergunta'!$WKJ32:$WKJ32</xm:f>
              <xm:sqref>WKJ32</xm:sqref>
            </x14:sparkline>
            <x14:sparkline>
              <xm:f>'2ª Pergunta'!$WKK31:$WKK31</xm:f>
              <xm:sqref>WKK31</xm:sqref>
            </x14:sparkline>
            <x14:sparkline>
              <xm:f>'2ª Pergunta'!$WKK32:$WKK32</xm:f>
              <xm:sqref>WKK32</xm:sqref>
            </x14:sparkline>
            <x14:sparkline>
              <xm:f>'2ª Pergunta'!$WKL31:$WKL31</xm:f>
              <xm:sqref>WKL31</xm:sqref>
            </x14:sparkline>
            <x14:sparkline>
              <xm:f>'2ª Pergunta'!$WKL32:$WKL32</xm:f>
              <xm:sqref>WKL32</xm:sqref>
            </x14:sparkline>
            <x14:sparkline>
              <xm:f>'2ª Pergunta'!$WKM31:$WKM31</xm:f>
              <xm:sqref>WKM31</xm:sqref>
            </x14:sparkline>
            <x14:sparkline>
              <xm:f>'2ª Pergunta'!$WKM32:$WKM32</xm:f>
              <xm:sqref>WKM32</xm:sqref>
            </x14:sparkline>
            <x14:sparkline>
              <xm:f>'2ª Pergunta'!$WKN31:$WKN31</xm:f>
              <xm:sqref>WKN31</xm:sqref>
            </x14:sparkline>
            <x14:sparkline>
              <xm:f>'2ª Pergunta'!$WKN32:$WKN32</xm:f>
              <xm:sqref>WKN32</xm:sqref>
            </x14:sparkline>
            <x14:sparkline>
              <xm:f>'2ª Pergunta'!$WKO31:$WKO31</xm:f>
              <xm:sqref>WKO31</xm:sqref>
            </x14:sparkline>
            <x14:sparkline>
              <xm:f>'2ª Pergunta'!$WKO32:$WKO32</xm:f>
              <xm:sqref>WKO32</xm:sqref>
            </x14:sparkline>
            <x14:sparkline>
              <xm:f>'2ª Pergunta'!$WKP31:$WKP31</xm:f>
              <xm:sqref>WKP31</xm:sqref>
            </x14:sparkline>
            <x14:sparkline>
              <xm:f>'2ª Pergunta'!$WKP32:$WKP32</xm:f>
              <xm:sqref>WKP32</xm:sqref>
            </x14:sparkline>
            <x14:sparkline>
              <xm:f>'2ª Pergunta'!$WKQ31:$WKQ31</xm:f>
              <xm:sqref>WKQ31</xm:sqref>
            </x14:sparkline>
            <x14:sparkline>
              <xm:f>'2ª Pergunta'!$WKQ32:$WKQ32</xm:f>
              <xm:sqref>WKQ32</xm:sqref>
            </x14:sparkline>
            <x14:sparkline>
              <xm:f>'2ª Pergunta'!$WKR31:$WKR31</xm:f>
              <xm:sqref>WKR31</xm:sqref>
            </x14:sparkline>
            <x14:sparkline>
              <xm:f>'2ª Pergunta'!$WKR32:$WKR32</xm:f>
              <xm:sqref>WKR32</xm:sqref>
            </x14:sparkline>
            <x14:sparkline>
              <xm:f>'2ª Pergunta'!$WKS31:$WKS31</xm:f>
              <xm:sqref>WKS31</xm:sqref>
            </x14:sparkline>
            <x14:sparkline>
              <xm:f>'2ª Pergunta'!$WKS32:$WKS32</xm:f>
              <xm:sqref>WKS32</xm:sqref>
            </x14:sparkline>
            <x14:sparkline>
              <xm:f>'2ª Pergunta'!$WKT31:$WKT31</xm:f>
              <xm:sqref>WKT31</xm:sqref>
            </x14:sparkline>
            <x14:sparkline>
              <xm:f>'2ª Pergunta'!$WKT32:$WKT32</xm:f>
              <xm:sqref>WKT32</xm:sqref>
            </x14:sparkline>
            <x14:sparkline>
              <xm:f>'2ª Pergunta'!$WKU31:$WKU31</xm:f>
              <xm:sqref>WKU31</xm:sqref>
            </x14:sparkline>
            <x14:sparkline>
              <xm:f>'2ª Pergunta'!$WKU32:$WKU32</xm:f>
              <xm:sqref>WKU32</xm:sqref>
            </x14:sparkline>
            <x14:sparkline>
              <xm:f>'2ª Pergunta'!$WKV31:$WKV31</xm:f>
              <xm:sqref>WKV31</xm:sqref>
            </x14:sparkline>
            <x14:sparkline>
              <xm:f>'2ª Pergunta'!$WKV32:$WKV32</xm:f>
              <xm:sqref>WKV32</xm:sqref>
            </x14:sparkline>
            <x14:sparkline>
              <xm:f>'2ª Pergunta'!$WKW31:$WKW31</xm:f>
              <xm:sqref>WKW31</xm:sqref>
            </x14:sparkline>
            <x14:sparkline>
              <xm:f>'2ª Pergunta'!$WKW32:$WKW32</xm:f>
              <xm:sqref>WKW32</xm:sqref>
            </x14:sparkline>
            <x14:sparkline>
              <xm:f>'2ª Pergunta'!$WKX31:$WKX31</xm:f>
              <xm:sqref>WKX31</xm:sqref>
            </x14:sparkline>
            <x14:sparkline>
              <xm:f>'2ª Pergunta'!$WKX32:$WKX32</xm:f>
              <xm:sqref>WKX32</xm:sqref>
            </x14:sparkline>
            <x14:sparkline>
              <xm:f>'2ª Pergunta'!$WKY31:$WKY31</xm:f>
              <xm:sqref>WKY31</xm:sqref>
            </x14:sparkline>
            <x14:sparkline>
              <xm:f>'2ª Pergunta'!$WKY32:$WKY32</xm:f>
              <xm:sqref>WKY32</xm:sqref>
            </x14:sparkline>
            <x14:sparkline>
              <xm:f>'2ª Pergunta'!$WKZ31:$WKZ31</xm:f>
              <xm:sqref>WKZ31</xm:sqref>
            </x14:sparkline>
            <x14:sparkline>
              <xm:f>'2ª Pergunta'!$WKZ32:$WKZ32</xm:f>
              <xm:sqref>WKZ32</xm:sqref>
            </x14:sparkline>
            <x14:sparkline>
              <xm:f>'2ª Pergunta'!$WLA31:$WLA31</xm:f>
              <xm:sqref>WLA31</xm:sqref>
            </x14:sparkline>
            <x14:sparkline>
              <xm:f>'2ª Pergunta'!$WLA32:$WLA32</xm:f>
              <xm:sqref>WLA32</xm:sqref>
            </x14:sparkline>
            <x14:sparkline>
              <xm:f>'2ª Pergunta'!$WLB31:$WLB31</xm:f>
              <xm:sqref>WLB31</xm:sqref>
            </x14:sparkline>
            <x14:sparkline>
              <xm:f>'2ª Pergunta'!$WLB32:$WLB32</xm:f>
              <xm:sqref>WLB32</xm:sqref>
            </x14:sparkline>
            <x14:sparkline>
              <xm:f>'2ª Pergunta'!$WLC31:$WLC31</xm:f>
              <xm:sqref>WLC31</xm:sqref>
            </x14:sparkline>
            <x14:sparkline>
              <xm:f>'2ª Pergunta'!$WLC32:$WLC32</xm:f>
              <xm:sqref>WLC32</xm:sqref>
            </x14:sparkline>
            <x14:sparkline>
              <xm:f>'2ª Pergunta'!$WLD31:$WLD31</xm:f>
              <xm:sqref>WLD31</xm:sqref>
            </x14:sparkline>
            <x14:sparkline>
              <xm:f>'2ª Pergunta'!$WLD32:$WLD32</xm:f>
              <xm:sqref>WLD32</xm:sqref>
            </x14:sparkline>
            <x14:sparkline>
              <xm:f>'2ª Pergunta'!$WLE31:$WLE31</xm:f>
              <xm:sqref>WLE31</xm:sqref>
            </x14:sparkline>
            <x14:sparkline>
              <xm:f>'2ª Pergunta'!$WLE32:$WLE32</xm:f>
              <xm:sqref>WLE32</xm:sqref>
            </x14:sparkline>
            <x14:sparkline>
              <xm:f>'2ª Pergunta'!$WLF31:$WLF31</xm:f>
              <xm:sqref>WLF31</xm:sqref>
            </x14:sparkline>
            <x14:sparkline>
              <xm:f>'2ª Pergunta'!$WLF32:$WLF32</xm:f>
              <xm:sqref>WLF32</xm:sqref>
            </x14:sparkline>
            <x14:sparkline>
              <xm:f>'2ª Pergunta'!$WLG31:$WLG31</xm:f>
              <xm:sqref>WLG31</xm:sqref>
            </x14:sparkline>
            <x14:sparkline>
              <xm:f>'2ª Pergunta'!$WLG32:$WLG32</xm:f>
              <xm:sqref>WLG32</xm:sqref>
            </x14:sparkline>
            <x14:sparkline>
              <xm:f>'2ª Pergunta'!$WLH31:$WLH31</xm:f>
              <xm:sqref>WLH31</xm:sqref>
            </x14:sparkline>
            <x14:sparkline>
              <xm:f>'2ª Pergunta'!$WLH32:$WLH32</xm:f>
              <xm:sqref>WLH32</xm:sqref>
            </x14:sparkline>
            <x14:sparkline>
              <xm:f>'2ª Pergunta'!$WLI31:$WLI31</xm:f>
              <xm:sqref>WLI31</xm:sqref>
            </x14:sparkline>
            <x14:sparkline>
              <xm:f>'2ª Pergunta'!$WLI32:$WLI32</xm:f>
              <xm:sqref>WLI32</xm:sqref>
            </x14:sparkline>
            <x14:sparkline>
              <xm:f>'2ª Pergunta'!$WLJ31:$WLJ31</xm:f>
              <xm:sqref>WLJ31</xm:sqref>
            </x14:sparkline>
            <x14:sparkline>
              <xm:f>'2ª Pergunta'!$WLJ32:$WLJ32</xm:f>
              <xm:sqref>WLJ32</xm:sqref>
            </x14:sparkline>
            <x14:sparkline>
              <xm:f>'2ª Pergunta'!$WLK31:$WLK31</xm:f>
              <xm:sqref>WLK31</xm:sqref>
            </x14:sparkline>
            <x14:sparkline>
              <xm:f>'2ª Pergunta'!$WLK32:$WLK32</xm:f>
              <xm:sqref>WLK32</xm:sqref>
            </x14:sparkline>
            <x14:sparkline>
              <xm:f>'2ª Pergunta'!$WLL31:$WLL31</xm:f>
              <xm:sqref>WLL31</xm:sqref>
            </x14:sparkline>
            <x14:sparkline>
              <xm:f>'2ª Pergunta'!$WLL32:$WLL32</xm:f>
              <xm:sqref>WLL32</xm:sqref>
            </x14:sparkline>
            <x14:sparkline>
              <xm:f>'2ª Pergunta'!$WLM31:$WLM31</xm:f>
              <xm:sqref>WLM31</xm:sqref>
            </x14:sparkline>
            <x14:sparkline>
              <xm:f>'2ª Pergunta'!$WLM32:$WLM32</xm:f>
              <xm:sqref>WLM32</xm:sqref>
            </x14:sparkline>
            <x14:sparkline>
              <xm:f>'2ª Pergunta'!$WLN31:$WLN31</xm:f>
              <xm:sqref>WLN31</xm:sqref>
            </x14:sparkline>
            <x14:sparkline>
              <xm:f>'2ª Pergunta'!$WLN32:$WLN32</xm:f>
              <xm:sqref>WLN32</xm:sqref>
            </x14:sparkline>
            <x14:sparkline>
              <xm:f>'2ª Pergunta'!$WLO31:$WLO31</xm:f>
              <xm:sqref>WLO31</xm:sqref>
            </x14:sparkline>
            <x14:sparkline>
              <xm:f>'2ª Pergunta'!$WLO32:$WLO32</xm:f>
              <xm:sqref>WLO32</xm:sqref>
            </x14:sparkline>
            <x14:sparkline>
              <xm:f>'2ª Pergunta'!$WLP31:$WLP31</xm:f>
              <xm:sqref>WLP31</xm:sqref>
            </x14:sparkline>
            <x14:sparkline>
              <xm:f>'2ª Pergunta'!$WLP32:$WLP32</xm:f>
              <xm:sqref>WLP32</xm:sqref>
            </x14:sparkline>
            <x14:sparkline>
              <xm:f>'2ª Pergunta'!$WLQ31:$WLQ31</xm:f>
              <xm:sqref>WLQ31</xm:sqref>
            </x14:sparkline>
            <x14:sparkline>
              <xm:f>'2ª Pergunta'!$WLQ32:$WLQ32</xm:f>
              <xm:sqref>WLQ32</xm:sqref>
            </x14:sparkline>
            <x14:sparkline>
              <xm:f>'2ª Pergunta'!$WLR31:$WLR31</xm:f>
              <xm:sqref>WLR31</xm:sqref>
            </x14:sparkline>
            <x14:sparkline>
              <xm:f>'2ª Pergunta'!$WLR32:$WLR32</xm:f>
              <xm:sqref>WLR32</xm:sqref>
            </x14:sparkline>
            <x14:sparkline>
              <xm:f>'2ª Pergunta'!$WLS31:$WLS31</xm:f>
              <xm:sqref>WLS31</xm:sqref>
            </x14:sparkline>
            <x14:sparkline>
              <xm:f>'2ª Pergunta'!$WLS32:$WLS32</xm:f>
              <xm:sqref>WLS32</xm:sqref>
            </x14:sparkline>
            <x14:sparkline>
              <xm:f>'2ª Pergunta'!$WLT31:$WLT31</xm:f>
              <xm:sqref>WLT31</xm:sqref>
            </x14:sparkline>
            <x14:sparkline>
              <xm:f>'2ª Pergunta'!$WLT32:$WLT32</xm:f>
              <xm:sqref>WLT32</xm:sqref>
            </x14:sparkline>
            <x14:sparkline>
              <xm:f>'2ª Pergunta'!$WLU31:$WLU31</xm:f>
              <xm:sqref>WLU31</xm:sqref>
            </x14:sparkline>
            <x14:sparkline>
              <xm:f>'2ª Pergunta'!$WLU32:$WLU32</xm:f>
              <xm:sqref>WLU32</xm:sqref>
            </x14:sparkline>
            <x14:sparkline>
              <xm:f>'2ª Pergunta'!$WLV31:$WLV31</xm:f>
              <xm:sqref>WLV31</xm:sqref>
            </x14:sparkline>
            <x14:sparkline>
              <xm:f>'2ª Pergunta'!$WLV32:$WLV32</xm:f>
              <xm:sqref>WLV32</xm:sqref>
            </x14:sparkline>
            <x14:sparkline>
              <xm:f>'2ª Pergunta'!$WLW31:$WLW31</xm:f>
              <xm:sqref>WLW31</xm:sqref>
            </x14:sparkline>
            <x14:sparkline>
              <xm:f>'2ª Pergunta'!$WLW32:$WLW32</xm:f>
              <xm:sqref>WLW32</xm:sqref>
            </x14:sparkline>
            <x14:sparkline>
              <xm:f>'2ª Pergunta'!$WLX31:$WLX31</xm:f>
              <xm:sqref>WLX31</xm:sqref>
            </x14:sparkline>
            <x14:sparkline>
              <xm:f>'2ª Pergunta'!$WLX32:$WLX32</xm:f>
              <xm:sqref>WLX32</xm:sqref>
            </x14:sparkline>
            <x14:sparkline>
              <xm:f>'2ª Pergunta'!$WLY31:$WLY31</xm:f>
              <xm:sqref>WLY31</xm:sqref>
            </x14:sparkline>
            <x14:sparkline>
              <xm:f>'2ª Pergunta'!$WLY32:$WLY32</xm:f>
              <xm:sqref>WLY32</xm:sqref>
            </x14:sparkline>
            <x14:sparkline>
              <xm:f>'2ª Pergunta'!$WLZ31:$WLZ31</xm:f>
              <xm:sqref>WLZ31</xm:sqref>
            </x14:sparkline>
            <x14:sparkline>
              <xm:f>'2ª Pergunta'!$WLZ32:$WLZ32</xm:f>
              <xm:sqref>WLZ32</xm:sqref>
            </x14:sparkline>
            <x14:sparkline>
              <xm:f>'2ª Pergunta'!$WMA31:$WMA31</xm:f>
              <xm:sqref>WMA31</xm:sqref>
            </x14:sparkline>
            <x14:sparkline>
              <xm:f>'2ª Pergunta'!$WMA32:$WMA32</xm:f>
              <xm:sqref>WMA32</xm:sqref>
            </x14:sparkline>
            <x14:sparkline>
              <xm:f>'2ª Pergunta'!$WMB31:$WMB31</xm:f>
              <xm:sqref>WMB31</xm:sqref>
            </x14:sparkline>
            <x14:sparkline>
              <xm:f>'2ª Pergunta'!$WMB32:$WMB32</xm:f>
              <xm:sqref>WMB32</xm:sqref>
            </x14:sparkline>
            <x14:sparkline>
              <xm:f>'2ª Pergunta'!$WMC31:$WMC31</xm:f>
              <xm:sqref>WMC31</xm:sqref>
            </x14:sparkline>
            <x14:sparkline>
              <xm:f>'2ª Pergunta'!$WMC32:$WMC32</xm:f>
              <xm:sqref>WMC32</xm:sqref>
            </x14:sparkline>
            <x14:sparkline>
              <xm:f>'2ª Pergunta'!$WMD31:$WMD31</xm:f>
              <xm:sqref>WMD31</xm:sqref>
            </x14:sparkline>
            <x14:sparkline>
              <xm:f>'2ª Pergunta'!$WMD32:$WMD32</xm:f>
              <xm:sqref>WMD32</xm:sqref>
            </x14:sparkline>
            <x14:sparkline>
              <xm:f>'2ª Pergunta'!$WME31:$WME31</xm:f>
              <xm:sqref>WME31</xm:sqref>
            </x14:sparkline>
            <x14:sparkline>
              <xm:f>'2ª Pergunta'!$WME32:$WME32</xm:f>
              <xm:sqref>WME32</xm:sqref>
            </x14:sparkline>
            <x14:sparkline>
              <xm:f>'2ª Pergunta'!$WMF31:$WMF31</xm:f>
              <xm:sqref>WMF31</xm:sqref>
            </x14:sparkline>
            <x14:sparkline>
              <xm:f>'2ª Pergunta'!$WMF32:$WMF32</xm:f>
              <xm:sqref>WMF32</xm:sqref>
            </x14:sparkline>
            <x14:sparkline>
              <xm:f>'2ª Pergunta'!$WMG31:$WMG31</xm:f>
              <xm:sqref>WMG31</xm:sqref>
            </x14:sparkline>
            <x14:sparkline>
              <xm:f>'2ª Pergunta'!$WMG32:$WMG32</xm:f>
              <xm:sqref>WMG32</xm:sqref>
            </x14:sparkline>
            <x14:sparkline>
              <xm:f>'2ª Pergunta'!$WMH31:$WMH31</xm:f>
              <xm:sqref>WMH31</xm:sqref>
            </x14:sparkline>
            <x14:sparkline>
              <xm:f>'2ª Pergunta'!$WMH32:$WMH32</xm:f>
              <xm:sqref>WMH32</xm:sqref>
            </x14:sparkline>
            <x14:sparkline>
              <xm:f>'2ª Pergunta'!$WMI31:$WMI31</xm:f>
              <xm:sqref>WMI31</xm:sqref>
            </x14:sparkline>
            <x14:sparkline>
              <xm:f>'2ª Pergunta'!$WMI32:$WMI32</xm:f>
              <xm:sqref>WMI32</xm:sqref>
            </x14:sparkline>
            <x14:sparkline>
              <xm:f>'2ª Pergunta'!$WMJ31:$WMJ31</xm:f>
              <xm:sqref>WMJ31</xm:sqref>
            </x14:sparkline>
            <x14:sparkline>
              <xm:f>'2ª Pergunta'!$WMJ32:$WMJ32</xm:f>
              <xm:sqref>WMJ32</xm:sqref>
            </x14:sparkline>
            <x14:sparkline>
              <xm:f>'2ª Pergunta'!$WMK31:$WMK31</xm:f>
              <xm:sqref>WMK31</xm:sqref>
            </x14:sparkline>
            <x14:sparkline>
              <xm:f>'2ª Pergunta'!$WMK32:$WMK32</xm:f>
              <xm:sqref>WMK32</xm:sqref>
            </x14:sparkline>
            <x14:sparkline>
              <xm:f>'2ª Pergunta'!$WML31:$WML31</xm:f>
              <xm:sqref>WML31</xm:sqref>
            </x14:sparkline>
            <x14:sparkline>
              <xm:f>'2ª Pergunta'!$WML32:$WML32</xm:f>
              <xm:sqref>WML32</xm:sqref>
            </x14:sparkline>
            <x14:sparkline>
              <xm:f>'2ª Pergunta'!$WMM31:$WMM31</xm:f>
              <xm:sqref>WMM31</xm:sqref>
            </x14:sparkline>
            <x14:sparkline>
              <xm:f>'2ª Pergunta'!$WMM32:$WMM32</xm:f>
              <xm:sqref>WMM32</xm:sqref>
            </x14:sparkline>
            <x14:sparkline>
              <xm:f>'2ª Pergunta'!$WMN31:$WMN31</xm:f>
              <xm:sqref>WMN31</xm:sqref>
            </x14:sparkline>
            <x14:sparkline>
              <xm:f>'2ª Pergunta'!$WMN32:$WMN32</xm:f>
              <xm:sqref>WMN32</xm:sqref>
            </x14:sparkline>
            <x14:sparkline>
              <xm:f>'2ª Pergunta'!$WMO31:$WMO31</xm:f>
              <xm:sqref>WMO31</xm:sqref>
            </x14:sparkline>
            <x14:sparkline>
              <xm:f>'2ª Pergunta'!$WMO32:$WMO32</xm:f>
              <xm:sqref>WMO32</xm:sqref>
            </x14:sparkline>
            <x14:sparkline>
              <xm:f>'2ª Pergunta'!$WMP31:$WMP31</xm:f>
              <xm:sqref>WMP31</xm:sqref>
            </x14:sparkline>
            <x14:sparkline>
              <xm:f>'2ª Pergunta'!$WMP32:$WMP32</xm:f>
              <xm:sqref>WMP32</xm:sqref>
            </x14:sparkline>
            <x14:sparkline>
              <xm:f>'2ª Pergunta'!$WMQ31:$WMQ31</xm:f>
              <xm:sqref>WMQ31</xm:sqref>
            </x14:sparkline>
            <x14:sparkline>
              <xm:f>'2ª Pergunta'!$WMQ32:$WMQ32</xm:f>
              <xm:sqref>WMQ32</xm:sqref>
            </x14:sparkline>
            <x14:sparkline>
              <xm:f>'2ª Pergunta'!$WMR31:$WMR31</xm:f>
              <xm:sqref>WMR31</xm:sqref>
            </x14:sparkline>
            <x14:sparkline>
              <xm:f>'2ª Pergunta'!$WMR32:$WMR32</xm:f>
              <xm:sqref>WMR32</xm:sqref>
            </x14:sparkline>
            <x14:sparkline>
              <xm:f>'2ª Pergunta'!$WMS31:$WMS31</xm:f>
              <xm:sqref>WMS31</xm:sqref>
            </x14:sparkline>
            <x14:sparkline>
              <xm:f>'2ª Pergunta'!$WMS32:$WMS32</xm:f>
              <xm:sqref>WMS32</xm:sqref>
            </x14:sparkline>
            <x14:sparkline>
              <xm:f>'2ª Pergunta'!$WMT31:$WMT31</xm:f>
              <xm:sqref>WMT31</xm:sqref>
            </x14:sparkline>
            <x14:sparkline>
              <xm:f>'2ª Pergunta'!$WMT32:$WMT32</xm:f>
              <xm:sqref>WMT32</xm:sqref>
            </x14:sparkline>
            <x14:sparkline>
              <xm:f>'2ª Pergunta'!$WMU31:$WMU31</xm:f>
              <xm:sqref>WMU31</xm:sqref>
            </x14:sparkline>
            <x14:sparkline>
              <xm:f>'2ª Pergunta'!$WMU32:$WMU32</xm:f>
              <xm:sqref>WMU32</xm:sqref>
            </x14:sparkline>
            <x14:sparkline>
              <xm:f>'2ª Pergunta'!$WMV31:$WMV31</xm:f>
              <xm:sqref>WMV31</xm:sqref>
            </x14:sparkline>
            <x14:sparkline>
              <xm:f>'2ª Pergunta'!$WMV32:$WMV32</xm:f>
              <xm:sqref>WMV32</xm:sqref>
            </x14:sparkline>
            <x14:sparkline>
              <xm:f>'2ª Pergunta'!$WMW31:$WMW31</xm:f>
              <xm:sqref>WMW31</xm:sqref>
            </x14:sparkline>
            <x14:sparkline>
              <xm:f>'2ª Pergunta'!$WMW32:$WMW32</xm:f>
              <xm:sqref>WMW32</xm:sqref>
            </x14:sparkline>
            <x14:sparkline>
              <xm:f>'2ª Pergunta'!$WMX31:$WMX31</xm:f>
              <xm:sqref>WMX31</xm:sqref>
            </x14:sparkline>
            <x14:sparkline>
              <xm:f>'2ª Pergunta'!$WMX32:$WMX32</xm:f>
              <xm:sqref>WMX32</xm:sqref>
            </x14:sparkline>
            <x14:sparkline>
              <xm:f>'2ª Pergunta'!$WMY31:$WMY31</xm:f>
              <xm:sqref>WMY31</xm:sqref>
            </x14:sparkline>
            <x14:sparkline>
              <xm:f>'2ª Pergunta'!$WMY32:$WMY32</xm:f>
              <xm:sqref>WMY32</xm:sqref>
            </x14:sparkline>
            <x14:sparkline>
              <xm:f>'2ª Pergunta'!$WMZ31:$WMZ31</xm:f>
              <xm:sqref>WMZ31</xm:sqref>
            </x14:sparkline>
            <x14:sparkline>
              <xm:f>'2ª Pergunta'!$WMZ32:$WMZ32</xm:f>
              <xm:sqref>WMZ32</xm:sqref>
            </x14:sparkline>
            <x14:sparkline>
              <xm:f>'2ª Pergunta'!$WNA31:$WNA31</xm:f>
              <xm:sqref>WNA31</xm:sqref>
            </x14:sparkline>
            <x14:sparkline>
              <xm:f>'2ª Pergunta'!$WNA32:$WNA32</xm:f>
              <xm:sqref>WNA32</xm:sqref>
            </x14:sparkline>
            <x14:sparkline>
              <xm:f>'2ª Pergunta'!$WNB31:$WNB31</xm:f>
              <xm:sqref>WNB31</xm:sqref>
            </x14:sparkline>
            <x14:sparkline>
              <xm:f>'2ª Pergunta'!$WNB32:$WNB32</xm:f>
              <xm:sqref>WNB32</xm:sqref>
            </x14:sparkline>
            <x14:sparkline>
              <xm:f>'2ª Pergunta'!$WNC31:$WNC31</xm:f>
              <xm:sqref>WNC31</xm:sqref>
            </x14:sparkline>
            <x14:sparkline>
              <xm:f>'2ª Pergunta'!$WNC32:$WNC32</xm:f>
              <xm:sqref>WNC32</xm:sqref>
            </x14:sparkline>
            <x14:sparkline>
              <xm:f>'2ª Pergunta'!$WND31:$WND31</xm:f>
              <xm:sqref>WND31</xm:sqref>
            </x14:sparkline>
            <x14:sparkline>
              <xm:f>'2ª Pergunta'!$WND32:$WND32</xm:f>
              <xm:sqref>WND32</xm:sqref>
            </x14:sparkline>
            <x14:sparkline>
              <xm:f>'2ª Pergunta'!$WNE31:$WNE31</xm:f>
              <xm:sqref>WNE31</xm:sqref>
            </x14:sparkline>
            <x14:sparkline>
              <xm:f>'2ª Pergunta'!$WNE32:$WNE32</xm:f>
              <xm:sqref>WNE32</xm:sqref>
            </x14:sparkline>
            <x14:sparkline>
              <xm:f>'2ª Pergunta'!$WNF31:$WNF31</xm:f>
              <xm:sqref>WNF31</xm:sqref>
            </x14:sparkline>
            <x14:sparkline>
              <xm:f>'2ª Pergunta'!$WNF32:$WNF32</xm:f>
              <xm:sqref>WNF32</xm:sqref>
            </x14:sparkline>
            <x14:sparkline>
              <xm:f>'2ª Pergunta'!$WNG31:$WNG31</xm:f>
              <xm:sqref>WNG31</xm:sqref>
            </x14:sparkline>
            <x14:sparkline>
              <xm:f>'2ª Pergunta'!$WNG32:$WNG32</xm:f>
              <xm:sqref>WNG32</xm:sqref>
            </x14:sparkline>
            <x14:sparkline>
              <xm:f>'2ª Pergunta'!$WNH31:$WNH31</xm:f>
              <xm:sqref>WNH31</xm:sqref>
            </x14:sparkline>
            <x14:sparkline>
              <xm:f>'2ª Pergunta'!$WNH32:$WNH32</xm:f>
              <xm:sqref>WNH32</xm:sqref>
            </x14:sparkline>
            <x14:sparkline>
              <xm:f>'2ª Pergunta'!$WNI31:$WNI31</xm:f>
              <xm:sqref>WNI31</xm:sqref>
            </x14:sparkline>
            <x14:sparkline>
              <xm:f>'2ª Pergunta'!$WNI32:$WNI32</xm:f>
              <xm:sqref>WNI32</xm:sqref>
            </x14:sparkline>
            <x14:sparkline>
              <xm:f>'2ª Pergunta'!$WNJ31:$WNJ31</xm:f>
              <xm:sqref>WNJ31</xm:sqref>
            </x14:sparkline>
            <x14:sparkline>
              <xm:f>'2ª Pergunta'!$WNJ32:$WNJ32</xm:f>
              <xm:sqref>WNJ32</xm:sqref>
            </x14:sparkline>
            <x14:sparkline>
              <xm:f>'2ª Pergunta'!$WNK31:$WNK31</xm:f>
              <xm:sqref>WNK31</xm:sqref>
            </x14:sparkline>
            <x14:sparkline>
              <xm:f>'2ª Pergunta'!$WNK32:$WNK32</xm:f>
              <xm:sqref>WNK32</xm:sqref>
            </x14:sparkline>
            <x14:sparkline>
              <xm:f>'2ª Pergunta'!$WNL31:$WNL31</xm:f>
              <xm:sqref>WNL31</xm:sqref>
            </x14:sparkline>
            <x14:sparkline>
              <xm:f>'2ª Pergunta'!$WNL32:$WNL32</xm:f>
              <xm:sqref>WNL32</xm:sqref>
            </x14:sparkline>
            <x14:sparkline>
              <xm:f>'2ª Pergunta'!$WNM31:$WNM31</xm:f>
              <xm:sqref>WNM31</xm:sqref>
            </x14:sparkline>
            <x14:sparkline>
              <xm:f>'2ª Pergunta'!$WNM32:$WNM32</xm:f>
              <xm:sqref>WNM32</xm:sqref>
            </x14:sparkline>
            <x14:sparkline>
              <xm:f>'2ª Pergunta'!$WNN31:$WNN31</xm:f>
              <xm:sqref>WNN31</xm:sqref>
            </x14:sparkline>
            <x14:sparkline>
              <xm:f>'2ª Pergunta'!$WNN32:$WNN32</xm:f>
              <xm:sqref>WNN32</xm:sqref>
            </x14:sparkline>
            <x14:sparkline>
              <xm:f>'2ª Pergunta'!$WNO31:$WNO31</xm:f>
              <xm:sqref>WNO31</xm:sqref>
            </x14:sparkline>
            <x14:sparkline>
              <xm:f>'2ª Pergunta'!$WNO32:$WNO32</xm:f>
              <xm:sqref>WNO32</xm:sqref>
            </x14:sparkline>
            <x14:sparkline>
              <xm:f>'2ª Pergunta'!$WNP31:$WNP31</xm:f>
              <xm:sqref>WNP31</xm:sqref>
            </x14:sparkline>
            <x14:sparkline>
              <xm:f>'2ª Pergunta'!$WNP32:$WNP32</xm:f>
              <xm:sqref>WNP32</xm:sqref>
            </x14:sparkline>
            <x14:sparkline>
              <xm:f>'2ª Pergunta'!$WNQ31:$WNQ31</xm:f>
              <xm:sqref>WNQ31</xm:sqref>
            </x14:sparkline>
            <x14:sparkline>
              <xm:f>'2ª Pergunta'!$WNQ32:$WNQ32</xm:f>
              <xm:sqref>WNQ32</xm:sqref>
            </x14:sparkline>
            <x14:sparkline>
              <xm:f>'2ª Pergunta'!$WNR31:$WNR31</xm:f>
              <xm:sqref>WNR31</xm:sqref>
            </x14:sparkline>
            <x14:sparkline>
              <xm:f>'2ª Pergunta'!$WNR32:$WNR32</xm:f>
              <xm:sqref>WNR32</xm:sqref>
            </x14:sparkline>
            <x14:sparkline>
              <xm:f>'2ª Pergunta'!$WNS31:$WNS31</xm:f>
              <xm:sqref>WNS31</xm:sqref>
            </x14:sparkline>
            <x14:sparkline>
              <xm:f>'2ª Pergunta'!$WNS32:$WNS32</xm:f>
              <xm:sqref>WNS32</xm:sqref>
            </x14:sparkline>
            <x14:sparkline>
              <xm:f>'2ª Pergunta'!$WNT31:$WNT31</xm:f>
              <xm:sqref>WNT31</xm:sqref>
            </x14:sparkline>
            <x14:sparkline>
              <xm:f>'2ª Pergunta'!$WNT32:$WNT32</xm:f>
              <xm:sqref>WNT32</xm:sqref>
            </x14:sparkline>
            <x14:sparkline>
              <xm:f>'2ª Pergunta'!$WNU31:$WNU31</xm:f>
              <xm:sqref>WNU31</xm:sqref>
            </x14:sparkline>
            <x14:sparkline>
              <xm:f>'2ª Pergunta'!$WNU32:$WNU32</xm:f>
              <xm:sqref>WNU32</xm:sqref>
            </x14:sparkline>
            <x14:sparkline>
              <xm:f>'2ª Pergunta'!$WNV31:$WNV31</xm:f>
              <xm:sqref>WNV31</xm:sqref>
            </x14:sparkline>
            <x14:sparkline>
              <xm:f>'2ª Pergunta'!$WNV32:$WNV32</xm:f>
              <xm:sqref>WNV32</xm:sqref>
            </x14:sparkline>
            <x14:sparkline>
              <xm:f>'2ª Pergunta'!$WNW31:$WNW31</xm:f>
              <xm:sqref>WNW31</xm:sqref>
            </x14:sparkline>
            <x14:sparkline>
              <xm:f>'2ª Pergunta'!$WNW32:$WNW32</xm:f>
              <xm:sqref>WNW32</xm:sqref>
            </x14:sparkline>
            <x14:sparkline>
              <xm:f>'2ª Pergunta'!$WNX31:$WNX31</xm:f>
              <xm:sqref>WNX31</xm:sqref>
            </x14:sparkline>
            <x14:sparkline>
              <xm:f>'2ª Pergunta'!$WNX32:$WNX32</xm:f>
              <xm:sqref>WNX32</xm:sqref>
            </x14:sparkline>
            <x14:sparkline>
              <xm:f>'2ª Pergunta'!$WNY31:$WNY31</xm:f>
              <xm:sqref>WNY31</xm:sqref>
            </x14:sparkline>
            <x14:sparkline>
              <xm:f>'2ª Pergunta'!$WNY32:$WNY32</xm:f>
              <xm:sqref>WNY32</xm:sqref>
            </x14:sparkline>
            <x14:sparkline>
              <xm:f>'2ª Pergunta'!$WNZ31:$WNZ31</xm:f>
              <xm:sqref>WNZ31</xm:sqref>
            </x14:sparkline>
            <x14:sparkline>
              <xm:f>'2ª Pergunta'!$WNZ32:$WNZ32</xm:f>
              <xm:sqref>WNZ32</xm:sqref>
            </x14:sparkline>
            <x14:sparkline>
              <xm:f>'2ª Pergunta'!$WOA31:$WOA31</xm:f>
              <xm:sqref>WOA31</xm:sqref>
            </x14:sparkline>
            <x14:sparkline>
              <xm:f>'2ª Pergunta'!$WOA32:$WOA32</xm:f>
              <xm:sqref>WOA32</xm:sqref>
            </x14:sparkline>
            <x14:sparkline>
              <xm:f>'2ª Pergunta'!$WOB31:$WOB31</xm:f>
              <xm:sqref>WOB31</xm:sqref>
            </x14:sparkline>
            <x14:sparkline>
              <xm:f>'2ª Pergunta'!$WOB32:$WOB32</xm:f>
              <xm:sqref>WOB32</xm:sqref>
            </x14:sparkline>
            <x14:sparkline>
              <xm:f>'2ª Pergunta'!$WOC31:$WOC31</xm:f>
              <xm:sqref>WOC31</xm:sqref>
            </x14:sparkline>
            <x14:sparkline>
              <xm:f>'2ª Pergunta'!$WOC32:$WOC32</xm:f>
              <xm:sqref>WOC32</xm:sqref>
            </x14:sparkline>
            <x14:sparkline>
              <xm:f>'2ª Pergunta'!$WOD31:$WOD31</xm:f>
              <xm:sqref>WOD31</xm:sqref>
            </x14:sparkline>
            <x14:sparkline>
              <xm:f>'2ª Pergunta'!$WOD32:$WOD32</xm:f>
              <xm:sqref>WOD32</xm:sqref>
            </x14:sparkline>
            <x14:sparkline>
              <xm:f>'2ª Pergunta'!$WOE31:$WOE31</xm:f>
              <xm:sqref>WOE31</xm:sqref>
            </x14:sparkline>
            <x14:sparkline>
              <xm:f>'2ª Pergunta'!$WOE32:$WOE32</xm:f>
              <xm:sqref>WOE32</xm:sqref>
            </x14:sparkline>
            <x14:sparkline>
              <xm:f>'2ª Pergunta'!$WOF31:$WOF31</xm:f>
              <xm:sqref>WOF31</xm:sqref>
            </x14:sparkline>
            <x14:sparkline>
              <xm:f>'2ª Pergunta'!$WOF32:$WOF32</xm:f>
              <xm:sqref>WOF32</xm:sqref>
            </x14:sparkline>
            <x14:sparkline>
              <xm:f>'2ª Pergunta'!$WOG31:$WOG31</xm:f>
              <xm:sqref>WOG31</xm:sqref>
            </x14:sparkline>
            <x14:sparkline>
              <xm:f>'2ª Pergunta'!$WOG32:$WOG32</xm:f>
              <xm:sqref>WOG32</xm:sqref>
            </x14:sparkline>
            <x14:sparkline>
              <xm:f>'2ª Pergunta'!$WOH31:$WOH31</xm:f>
              <xm:sqref>WOH31</xm:sqref>
            </x14:sparkline>
            <x14:sparkline>
              <xm:f>'2ª Pergunta'!$WOH32:$WOH32</xm:f>
              <xm:sqref>WOH32</xm:sqref>
            </x14:sparkline>
            <x14:sparkline>
              <xm:f>'2ª Pergunta'!$WOI31:$WOI31</xm:f>
              <xm:sqref>WOI31</xm:sqref>
            </x14:sparkline>
            <x14:sparkline>
              <xm:f>'2ª Pergunta'!$WOI32:$WOI32</xm:f>
              <xm:sqref>WOI32</xm:sqref>
            </x14:sparkline>
            <x14:sparkline>
              <xm:f>'2ª Pergunta'!$WOJ31:$WOJ31</xm:f>
              <xm:sqref>WOJ31</xm:sqref>
            </x14:sparkline>
            <x14:sparkline>
              <xm:f>'2ª Pergunta'!$WOJ32:$WOJ32</xm:f>
              <xm:sqref>WOJ32</xm:sqref>
            </x14:sparkline>
            <x14:sparkline>
              <xm:f>'2ª Pergunta'!$WOK31:$WOK31</xm:f>
              <xm:sqref>WOK31</xm:sqref>
            </x14:sparkline>
            <x14:sparkline>
              <xm:f>'2ª Pergunta'!$WOK32:$WOK32</xm:f>
              <xm:sqref>WOK32</xm:sqref>
            </x14:sparkline>
            <x14:sparkline>
              <xm:f>'2ª Pergunta'!$WOL31:$WOL31</xm:f>
              <xm:sqref>WOL31</xm:sqref>
            </x14:sparkline>
            <x14:sparkline>
              <xm:f>'2ª Pergunta'!$WOL32:$WOL32</xm:f>
              <xm:sqref>WOL32</xm:sqref>
            </x14:sparkline>
            <x14:sparkline>
              <xm:f>'2ª Pergunta'!$WOM31:$WOM31</xm:f>
              <xm:sqref>WOM31</xm:sqref>
            </x14:sparkline>
            <x14:sparkline>
              <xm:f>'2ª Pergunta'!$WOM32:$WOM32</xm:f>
              <xm:sqref>WOM32</xm:sqref>
            </x14:sparkline>
            <x14:sparkline>
              <xm:f>'2ª Pergunta'!$WON31:$WON31</xm:f>
              <xm:sqref>WON31</xm:sqref>
            </x14:sparkline>
            <x14:sparkline>
              <xm:f>'2ª Pergunta'!$WON32:$WON32</xm:f>
              <xm:sqref>WON32</xm:sqref>
            </x14:sparkline>
            <x14:sparkline>
              <xm:f>'2ª Pergunta'!$WOO31:$WOO31</xm:f>
              <xm:sqref>WOO31</xm:sqref>
            </x14:sparkline>
            <x14:sparkline>
              <xm:f>'2ª Pergunta'!$WOO32:$WOO32</xm:f>
              <xm:sqref>WOO32</xm:sqref>
            </x14:sparkline>
            <x14:sparkline>
              <xm:f>'2ª Pergunta'!$WOP31:$WOP31</xm:f>
              <xm:sqref>WOP31</xm:sqref>
            </x14:sparkline>
            <x14:sparkline>
              <xm:f>'2ª Pergunta'!$WOP32:$WOP32</xm:f>
              <xm:sqref>WOP32</xm:sqref>
            </x14:sparkline>
            <x14:sparkline>
              <xm:f>'2ª Pergunta'!$WOQ31:$WOQ31</xm:f>
              <xm:sqref>WOQ31</xm:sqref>
            </x14:sparkline>
            <x14:sparkline>
              <xm:f>'2ª Pergunta'!$WOQ32:$WOQ32</xm:f>
              <xm:sqref>WOQ32</xm:sqref>
            </x14:sparkline>
            <x14:sparkline>
              <xm:f>'2ª Pergunta'!$WOR31:$WOR31</xm:f>
              <xm:sqref>WOR31</xm:sqref>
            </x14:sparkline>
            <x14:sparkline>
              <xm:f>'2ª Pergunta'!$WOR32:$WOR32</xm:f>
              <xm:sqref>WOR32</xm:sqref>
            </x14:sparkline>
            <x14:sparkline>
              <xm:f>'2ª Pergunta'!$WOS31:$WOS31</xm:f>
              <xm:sqref>WOS31</xm:sqref>
            </x14:sparkline>
            <x14:sparkline>
              <xm:f>'2ª Pergunta'!$WOS32:$WOS32</xm:f>
              <xm:sqref>WOS32</xm:sqref>
            </x14:sparkline>
            <x14:sparkline>
              <xm:f>'2ª Pergunta'!$WOT31:$WOT31</xm:f>
              <xm:sqref>WOT31</xm:sqref>
            </x14:sparkline>
            <x14:sparkline>
              <xm:f>'2ª Pergunta'!$WOT32:$WOT32</xm:f>
              <xm:sqref>WOT32</xm:sqref>
            </x14:sparkline>
            <x14:sparkline>
              <xm:f>'2ª Pergunta'!$WOU31:$WOU31</xm:f>
              <xm:sqref>WOU31</xm:sqref>
            </x14:sparkline>
            <x14:sparkline>
              <xm:f>'2ª Pergunta'!$WOU32:$WOU32</xm:f>
              <xm:sqref>WOU32</xm:sqref>
            </x14:sparkline>
            <x14:sparkline>
              <xm:f>'2ª Pergunta'!$WOV31:$WOV31</xm:f>
              <xm:sqref>WOV31</xm:sqref>
            </x14:sparkline>
            <x14:sparkline>
              <xm:f>'2ª Pergunta'!$WOV32:$WOV32</xm:f>
              <xm:sqref>WOV32</xm:sqref>
            </x14:sparkline>
            <x14:sparkline>
              <xm:f>'2ª Pergunta'!$WOW31:$WOW31</xm:f>
              <xm:sqref>WOW31</xm:sqref>
            </x14:sparkline>
            <x14:sparkline>
              <xm:f>'2ª Pergunta'!$WOW32:$WOW32</xm:f>
              <xm:sqref>WOW32</xm:sqref>
            </x14:sparkline>
            <x14:sparkline>
              <xm:f>'2ª Pergunta'!$WOX31:$WOX31</xm:f>
              <xm:sqref>WOX31</xm:sqref>
            </x14:sparkline>
            <x14:sparkline>
              <xm:f>'2ª Pergunta'!$WOX32:$WOX32</xm:f>
              <xm:sqref>WOX32</xm:sqref>
            </x14:sparkline>
            <x14:sparkline>
              <xm:f>'2ª Pergunta'!$WOY31:$WOY31</xm:f>
              <xm:sqref>WOY31</xm:sqref>
            </x14:sparkline>
            <x14:sparkline>
              <xm:f>'2ª Pergunta'!$WOY32:$WOY32</xm:f>
              <xm:sqref>WOY32</xm:sqref>
            </x14:sparkline>
            <x14:sparkline>
              <xm:f>'2ª Pergunta'!$WOZ31:$WOZ31</xm:f>
              <xm:sqref>WOZ31</xm:sqref>
            </x14:sparkline>
            <x14:sparkline>
              <xm:f>'2ª Pergunta'!$WOZ32:$WOZ32</xm:f>
              <xm:sqref>WOZ32</xm:sqref>
            </x14:sparkline>
            <x14:sparkline>
              <xm:f>'2ª Pergunta'!$WPA31:$WPA31</xm:f>
              <xm:sqref>WPA31</xm:sqref>
            </x14:sparkline>
            <x14:sparkline>
              <xm:f>'2ª Pergunta'!$WPA32:$WPA32</xm:f>
              <xm:sqref>WPA32</xm:sqref>
            </x14:sparkline>
            <x14:sparkline>
              <xm:f>'2ª Pergunta'!$WPB31:$WPB31</xm:f>
              <xm:sqref>WPB31</xm:sqref>
            </x14:sparkline>
            <x14:sparkline>
              <xm:f>'2ª Pergunta'!$WPB32:$WPB32</xm:f>
              <xm:sqref>WPB32</xm:sqref>
            </x14:sparkline>
            <x14:sparkline>
              <xm:f>'2ª Pergunta'!$WPC31:$WPC31</xm:f>
              <xm:sqref>WPC31</xm:sqref>
            </x14:sparkline>
            <x14:sparkline>
              <xm:f>'2ª Pergunta'!$WPC32:$WPC32</xm:f>
              <xm:sqref>WPC32</xm:sqref>
            </x14:sparkline>
            <x14:sparkline>
              <xm:f>'2ª Pergunta'!$WPD31:$WPD31</xm:f>
              <xm:sqref>WPD31</xm:sqref>
            </x14:sparkline>
            <x14:sparkline>
              <xm:f>'2ª Pergunta'!$WPD32:$WPD32</xm:f>
              <xm:sqref>WPD32</xm:sqref>
            </x14:sparkline>
            <x14:sparkline>
              <xm:f>'2ª Pergunta'!$WPE31:$WPE31</xm:f>
              <xm:sqref>WPE31</xm:sqref>
            </x14:sparkline>
            <x14:sparkline>
              <xm:f>'2ª Pergunta'!$WPE32:$WPE32</xm:f>
              <xm:sqref>WPE32</xm:sqref>
            </x14:sparkline>
            <x14:sparkline>
              <xm:f>'2ª Pergunta'!$WPF31:$WPF31</xm:f>
              <xm:sqref>WPF31</xm:sqref>
            </x14:sparkline>
            <x14:sparkline>
              <xm:f>'2ª Pergunta'!$WPF32:$WPF32</xm:f>
              <xm:sqref>WPF32</xm:sqref>
            </x14:sparkline>
            <x14:sparkline>
              <xm:f>'2ª Pergunta'!$WPG31:$WPG31</xm:f>
              <xm:sqref>WPG31</xm:sqref>
            </x14:sparkline>
            <x14:sparkline>
              <xm:f>'2ª Pergunta'!$WPG32:$WPG32</xm:f>
              <xm:sqref>WPG32</xm:sqref>
            </x14:sparkline>
            <x14:sparkline>
              <xm:f>'2ª Pergunta'!$WPH31:$WPH31</xm:f>
              <xm:sqref>WPH31</xm:sqref>
            </x14:sparkline>
            <x14:sparkline>
              <xm:f>'2ª Pergunta'!$WPH32:$WPH32</xm:f>
              <xm:sqref>WPH32</xm:sqref>
            </x14:sparkline>
            <x14:sparkline>
              <xm:f>'2ª Pergunta'!$WPI31:$WPI31</xm:f>
              <xm:sqref>WPI31</xm:sqref>
            </x14:sparkline>
            <x14:sparkline>
              <xm:f>'2ª Pergunta'!$WPI32:$WPI32</xm:f>
              <xm:sqref>WPI32</xm:sqref>
            </x14:sparkline>
            <x14:sparkline>
              <xm:f>'2ª Pergunta'!$WPJ31:$WPJ31</xm:f>
              <xm:sqref>WPJ31</xm:sqref>
            </x14:sparkline>
            <x14:sparkline>
              <xm:f>'2ª Pergunta'!$WPJ32:$WPJ32</xm:f>
              <xm:sqref>WPJ32</xm:sqref>
            </x14:sparkline>
            <x14:sparkline>
              <xm:f>'2ª Pergunta'!$WPK31:$WPK31</xm:f>
              <xm:sqref>WPK31</xm:sqref>
            </x14:sparkline>
            <x14:sparkline>
              <xm:f>'2ª Pergunta'!$WPK32:$WPK32</xm:f>
              <xm:sqref>WPK32</xm:sqref>
            </x14:sparkline>
            <x14:sparkline>
              <xm:f>'2ª Pergunta'!$WPL31:$WPL31</xm:f>
              <xm:sqref>WPL31</xm:sqref>
            </x14:sparkline>
            <x14:sparkline>
              <xm:f>'2ª Pergunta'!$WPL32:$WPL32</xm:f>
              <xm:sqref>WPL32</xm:sqref>
            </x14:sparkline>
            <x14:sparkline>
              <xm:f>'2ª Pergunta'!$WPM31:$WPM31</xm:f>
              <xm:sqref>WPM31</xm:sqref>
            </x14:sparkline>
            <x14:sparkline>
              <xm:f>'2ª Pergunta'!$WPM32:$WPM32</xm:f>
              <xm:sqref>WPM32</xm:sqref>
            </x14:sparkline>
            <x14:sparkline>
              <xm:f>'2ª Pergunta'!$WPN31:$WPN31</xm:f>
              <xm:sqref>WPN31</xm:sqref>
            </x14:sparkline>
            <x14:sparkline>
              <xm:f>'2ª Pergunta'!$WPN32:$WPN32</xm:f>
              <xm:sqref>WPN32</xm:sqref>
            </x14:sparkline>
            <x14:sparkline>
              <xm:f>'2ª Pergunta'!$WPO31:$WPO31</xm:f>
              <xm:sqref>WPO31</xm:sqref>
            </x14:sparkline>
            <x14:sparkline>
              <xm:f>'2ª Pergunta'!$WPO32:$WPO32</xm:f>
              <xm:sqref>WPO32</xm:sqref>
            </x14:sparkline>
            <x14:sparkline>
              <xm:f>'2ª Pergunta'!$WPP31:$WPP31</xm:f>
              <xm:sqref>WPP31</xm:sqref>
            </x14:sparkline>
            <x14:sparkline>
              <xm:f>'2ª Pergunta'!$WPP32:$WPP32</xm:f>
              <xm:sqref>WPP32</xm:sqref>
            </x14:sparkline>
            <x14:sparkline>
              <xm:f>'2ª Pergunta'!$WPQ31:$WPQ31</xm:f>
              <xm:sqref>WPQ31</xm:sqref>
            </x14:sparkline>
            <x14:sparkline>
              <xm:f>'2ª Pergunta'!$WPQ32:$WPQ32</xm:f>
              <xm:sqref>WPQ32</xm:sqref>
            </x14:sparkline>
            <x14:sparkline>
              <xm:f>'2ª Pergunta'!$WPR31:$WPR31</xm:f>
              <xm:sqref>WPR31</xm:sqref>
            </x14:sparkline>
            <x14:sparkline>
              <xm:f>'2ª Pergunta'!$WPR32:$WPR32</xm:f>
              <xm:sqref>WPR32</xm:sqref>
            </x14:sparkline>
            <x14:sparkline>
              <xm:f>'2ª Pergunta'!$WPS31:$WPS31</xm:f>
              <xm:sqref>WPS31</xm:sqref>
            </x14:sparkline>
            <x14:sparkline>
              <xm:f>'2ª Pergunta'!$WPS32:$WPS32</xm:f>
              <xm:sqref>WPS32</xm:sqref>
            </x14:sparkline>
            <x14:sparkline>
              <xm:f>'2ª Pergunta'!$WPT31:$WPT31</xm:f>
              <xm:sqref>WPT31</xm:sqref>
            </x14:sparkline>
            <x14:sparkline>
              <xm:f>'2ª Pergunta'!$WPT32:$WPT32</xm:f>
              <xm:sqref>WPT32</xm:sqref>
            </x14:sparkline>
            <x14:sparkline>
              <xm:f>'2ª Pergunta'!$WPU31:$WPU31</xm:f>
              <xm:sqref>WPU31</xm:sqref>
            </x14:sparkline>
            <x14:sparkline>
              <xm:f>'2ª Pergunta'!$WPU32:$WPU32</xm:f>
              <xm:sqref>WPU32</xm:sqref>
            </x14:sparkline>
            <x14:sparkline>
              <xm:f>'2ª Pergunta'!$WPV31:$WPV31</xm:f>
              <xm:sqref>WPV31</xm:sqref>
            </x14:sparkline>
            <x14:sparkline>
              <xm:f>'2ª Pergunta'!$WPV32:$WPV32</xm:f>
              <xm:sqref>WPV32</xm:sqref>
            </x14:sparkline>
            <x14:sparkline>
              <xm:f>'2ª Pergunta'!$WPW31:$WPW31</xm:f>
              <xm:sqref>WPW31</xm:sqref>
            </x14:sparkline>
            <x14:sparkline>
              <xm:f>'2ª Pergunta'!$WPW32:$WPW32</xm:f>
              <xm:sqref>WPW32</xm:sqref>
            </x14:sparkline>
            <x14:sparkline>
              <xm:f>'2ª Pergunta'!$WPX31:$WPX31</xm:f>
              <xm:sqref>WPX31</xm:sqref>
            </x14:sparkline>
            <x14:sparkline>
              <xm:f>'2ª Pergunta'!$WPX32:$WPX32</xm:f>
              <xm:sqref>WPX32</xm:sqref>
            </x14:sparkline>
            <x14:sparkline>
              <xm:f>'2ª Pergunta'!$WPY31:$WPY31</xm:f>
              <xm:sqref>WPY31</xm:sqref>
            </x14:sparkline>
            <x14:sparkline>
              <xm:f>'2ª Pergunta'!$WPY32:$WPY32</xm:f>
              <xm:sqref>WPY32</xm:sqref>
            </x14:sparkline>
            <x14:sparkline>
              <xm:f>'2ª Pergunta'!$WPZ31:$WPZ31</xm:f>
              <xm:sqref>WPZ31</xm:sqref>
            </x14:sparkline>
            <x14:sparkline>
              <xm:f>'2ª Pergunta'!$WPZ32:$WPZ32</xm:f>
              <xm:sqref>WPZ32</xm:sqref>
            </x14:sparkline>
            <x14:sparkline>
              <xm:f>'2ª Pergunta'!$WQA31:$WQA31</xm:f>
              <xm:sqref>WQA31</xm:sqref>
            </x14:sparkline>
            <x14:sparkline>
              <xm:f>'2ª Pergunta'!$WQA32:$WQA32</xm:f>
              <xm:sqref>WQA32</xm:sqref>
            </x14:sparkline>
            <x14:sparkline>
              <xm:f>'2ª Pergunta'!$WQB31:$WQB31</xm:f>
              <xm:sqref>WQB31</xm:sqref>
            </x14:sparkline>
            <x14:sparkline>
              <xm:f>'2ª Pergunta'!$WQB32:$WQB32</xm:f>
              <xm:sqref>WQB32</xm:sqref>
            </x14:sparkline>
            <x14:sparkline>
              <xm:f>'2ª Pergunta'!$WQC31:$WQC31</xm:f>
              <xm:sqref>WQC31</xm:sqref>
            </x14:sparkline>
            <x14:sparkline>
              <xm:f>'2ª Pergunta'!$WQC32:$WQC32</xm:f>
              <xm:sqref>WQC32</xm:sqref>
            </x14:sparkline>
            <x14:sparkline>
              <xm:f>'2ª Pergunta'!$WQD31:$WQD31</xm:f>
              <xm:sqref>WQD31</xm:sqref>
            </x14:sparkline>
            <x14:sparkline>
              <xm:f>'2ª Pergunta'!$WQD32:$WQD32</xm:f>
              <xm:sqref>WQD32</xm:sqref>
            </x14:sparkline>
            <x14:sparkline>
              <xm:f>'2ª Pergunta'!$WQE31:$WQE31</xm:f>
              <xm:sqref>WQE31</xm:sqref>
            </x14:sparkline>
            <x14:sparkline>
              <xm:f>'2ª Pergunta'!$WQE32:$WQE32</xm:f>
              <xm:sqref>WQE32</xm:sqref>
            </x14:sparkline>
            <x14:sparkline>
              <xm:f>'2ª Pergunta'!$WQF31:$WQF31</xm:f>
              <xm:sqref>WQF31</xm:sqref>
            </x14:sparkline>
            <x14:sparkline>
              <xm:f>'2ª Pergunta'!$WQF32:$WQF32</xm:f>
              <xm:sqref>WQF32</xm:sqref>
            </x14:sparkline>
            <x14:sparkline>
              <xm:f>'2ª Pergunta'!$WQG31:$WQG31</xm:f>
              <xm:sqref>WQG31</xm:sqref>
            </x14:sparkline>
            <x14:sparkline>
              <xm:f>'2ª Pergunta'!$WQG32:$WQG32</xm:f>
              <xm:sqref>WQG32</xm:sqref>
            </x14:sparkline>
            <x14:sparkline>
              <xm:f>'2ª Pergunta'!$WQH31:$WQH31</xm:f>
              <xm:sqref>WQH31</xm:sqref>
            </x14:sparkline>
            <x14:sparkline>
              <xm:f>'2ª Pergunta'!$WQH32:$WQH32</xm:f>
              <xm:sqref>WQH32</xm:sqref>
            </x14:sparkline>
            <x14:sparkline>
              <xm:f>'2ª Pergunta'!$WQI31:$WQI31</xm:f>
              <xm:sqref>WQI31</xm:sqref>
            </x14:sparkline>
            <x14:sparkline>
              <xm:f>'2ª Pergunta'!$WQI32:$WQI32</xm:f>
              <xm:sqref>WQI32</xm:sqref>
            </x14:sparkline>
            <x14:sparkline>
              <xm:f>'2ª Pergunta'!$WQJ31:$WQJ31</xm:f>
              <xm:sqref>WQJ31</xm:sqref>
            </x14:sparkline>
            <x14:sparkline>
              <xm:f>'2ª Pergunta'!$WQJ32:$WQJ32</xm:f>
              <xm:sqref>WQJ32</xm:sqref>
            </x14:sparkline>
            <x14:sparkline>
              <xm:f>'2ª Pergunta'!$WQK31:$WQK31</xm:f>
              <xm:sqref>WQK31</xm:sqref>
            </x14:sparkline>
            <x14:sparkline>
              <xm:f>'2ª Pergunta'!$WQK32:$WQK32</xm:f>
              <xm:sqref>WQK32</xm:sqref>
            </x14:sparkline>
            <x14:sparkline>
              <xm:f>'2ª Pergunta'!$WQL31:$WQL31</xm:f>
              <xm:sqref>WQL31</xm:sqref>
            </x14:sparkline>
            <x14:sparkline>
              <xm:f>'2ª Pergunta'!$WQL32:$WQL32</xm:f>
              <xm:sqref>WQL32</xm:sqref>
            </x14:sparkline>
            <x14:sparkline>
              <xm:f>'2ª Pergunta'!$WQM31:$WQM31</xm:f>
              <xm:sqref>WQM31</xm:sqref>
            </x14:sparkline>
            <x14:sparkline>
              <xm:f>'2ª Pergunta'!$WQM32:$WQM32</xm:f>
              <xm:sqref>WQM32</xm:sqref>
            </x14:sparkline>
            <x14:sparkline>
              <xm:f>'2ª Pergunta'!$WQN31:$WQN31</xm:f>
              <xm:sqref>WQN31</xm:sqref>
            </x14:sparkline>
            <x14:sparkline>
              <xm:f>'2ª Pergunta'!$WQN32:$WQN32</xm:f>
              <xm:sqref>WQN32</xm:sqref>
            </x14:sparkline>
            <x14:sparkline>
              <xm:f>'2ª Pergunta'!$WQO31:$WQO31</xm:f>
              <xm:sqref>WQO31</xm:sqref>
            </x14:sparkline>
            <x14:sparkline>
              <xm:f>'2ª Pergunta'!$WQO32:$WQO32</xm:f>
              <xm:sqref>WQO32</xm:sqref>
            </x14:sparkline>
            <x14:sparkline>
              <xm:f>'2ª Pergunta'!$WQP31:$WQP31</xm:f>
              <xm:sqref>WQP31</xm:sqref>
            </x14:sparkline>
            <x14:sparkline>
              <xm:f>'2ª Pergunta'!$WQP32:$WQP32</xm:f>
              <xm:sqref>WQP32</xm:sqref>
            </x14:sparkline>
            <x14:sparkline>
              <xm:f>'2ª Pergunta'!$WQQ31:$WQQ31</xm:f>
              <xm:sqref>WQQ31</xm:sqref>
            </x14:sparkline>
            <x14:sparkline>
              <xm:f>'2ª Pergunta'!$WQQ32:$WQQ32</xm:f>
              <xm:sqref>WQQ32</xm:sqref>
            </x14:sparkline>
            <x14:sparkline>
              <xm:f>'2ª Pergunta'!$WQR31:$WQR31</xm:f>
              <xm:sqref>WQR31</xm:sqref>
            </x14:sparkline>
            <x14:sparkline>
              <xm:f>'2ª Pergunta'!$WQR32:$WQR32</xm:f>
              <xm:sqref>WQR32</xm:sqref>
            </x14:sparkline>
            <x14:sparkline>
              <xm:f>'2ª Pergunta'!$WQS31:$WQS31</xm:f>
              <xm:sqref>WQS31</xm:sqref>
            </x14:sparkline>
            <x14:sparkline>
              <xm:f>'2ª Pergunta'!$WQS32:$WQS32</xm:f>
              <xm:sqref>WQS32</xm:sqref>
            </x14:sparkline>
            <x14:sparkline>
              <xm:f>'2ª Pergunta'!$WQT31:$WQT31</xm:f>
              <xm:sqref>WQT31</xm:sqref>
            </x14:sparkline>
            <x14:sparkline>
              <xm:f>'2ª Pergunta'!$WQT32:$WQT32</xm:f>
              <xm:sqref>WQT32</xm:sqref>
            </x14:sparkline>
            <x14:sparkline>
              <xm:f>'2ª Pergunta'!$WQU31:$WQU31</xm:f>
              <xm:sqref>WQU31</xm:sqref>
            </x14:sparkline>
            <x14:sparkline>
              <xm:f>'2ª Pergunta'!$WQU32:$WQU32</xm:f>
              <xm:sqref>WQU32</xm:sqref>
            </x14:sparkline>
            <x14:sparkline>
              <xm:f>'2ª Pergunta'!$WQV31:$WQV31</xm:f>
              <xm:sqref>WQV31</xm:sqref>
            </x14:sparkline>
            <x14:sparkline>
              <xm:f>'2ª Pergunta'!$WQV32:$WQV32</xm:f>
              <xm:sqref>WQV32</xm:sqref>
            </x14:sparkline>
            <x14:sparkline>
              <xm:f>'2ª Pergunta'!$WQW31:$WQW31</xm:f>
              <xm:sqref>WQW31</xm:sqref>
            </x14:sparkline>
            <x14:sparkline>
              <xm:f>'2ª Pergunta'!$WQW32:$WQW32</xm:f>
              <xm:sqref>WQW32</xm:sqref>
            </x14:sparkline>
            <x14:sparkline>
              <xm:f>'2ª Pergunta'!$WQX31:$WQX31</xm:f>
              <xm:sqref>WQX31</xm:sqref>
            </x14:sparkline>
            <x14:sparkline>
              <xm:f>'2ª Pergunta'!$WQX32:$WQX32</xm:f>
              <xm:sqref>WQX32</xm:sqref>
            </x14:sparkline>
            <x14:sparkline>
              <xm:f>'2ª Pergunta'!$WQY31:$WQY31</xm:f>
              <xm:sqref>WQY31</xm:sqref>
            </x14:sparkline>
            <x14:sparkline>
              <xm:f>'2ª Pergunta'!$WQY32:$WQY32</xm:f>
              <xm:sqref>WQY32</xm:sqref>
            </x14:sparkline>
            <x14:sparkline>
              <xm:f>'2ª Pergunta'!$WQZ31:$WQZ31</xm:f>
              <xm:sqref>WQZ31</xm:sqref>
            </x14:sparkline>
            <x14:sparkline>
              <xm:f>'2ª Pergunta'!$WQZ32:$WQZ32</xm:f>
              <xm:sqref>WQZ32</xm:sqref>
            </x14:sparkline>
            <x14:sparkline>
              <xm:f>'2ª Pergunta'!$WRA31:$WRA31</xm:f>
              <xm:sqref>WRA31</xm:sqref>
            </x14:sparkline>
            <x14:sparkline>
              <xm:f>'2ª Pergunta'!$WRA32:$WRA32</xm:f>
              <xm:sqref>WRA32</xm:sqref>
            </x14:sparkline>
            <x14:sparkline>
              <xm:f>'2ª Pergunta'!$WRB31:$WRB31</xm:f>
              <xm:sqref>WRB31</xm:sqref>
            </x14:sparkline>
            <x14:sparkline>
              <xm:f>'2ª Pergunta'!$WRB32:$WRB32</xm:f>
              <xm:sqref>WRB32</xm:sqref>
            </x14:sparkline>
            <x14:sparkline>
              <xm:f>'2ª Pergunta'!$WRC31:$WRC31</xm:f>
              <xm:sqref>WRC31</xm:sqref>
            </x14:sparkline>
            <x14:sparkline>
              <xm:f>'2ª Pergunta'!$WRC32:$WRC32</xm:f>
              <xm:sqref>WRC32</xm:sqref>
            </x14:sparkline>
            <x14:sparkline>
              <xm:f>'2ª Pergunta'!$WRD31:$WRD31</xm:f>
              <xm:sqref>WRD31</xm:sqref>
            </x14:sparkline>
            <x14:sparkline>
              <xm:f>'2ª Pergunta'!$WRD32:$WRD32</xm:f>
              <xm:sqref>WRD32</xm:sqref>
            </x14:sparkline>
            <x14:sparkline>
              <xm:f>'2ª Pergunta'!$WRE31:$WRE31</xm:f>
              <xm:sqref>WRE31</xm:sqref>
            </x14:sparkline>
            <x14:sparkline>
              <xm:f>'2ª Pergunta'!$WRE32:$WRE32</xm:f>
              <xm:sqref>WRE32</xm:sqref>
            </x14:sparkline>
            <x14:sparkline>
              <xm:f>'2ª Pergunta'!$WRF31:$WRF31</xm:f>
              <xm:sqref>WRF31</xm:sqref>
            </x14:sparkline>
            <x14:sparkline>
              <xm:f>'2ª Pergunta'!$WRF32:$WRF32</xm:f>
              <xm:sqref>WRF32</xm:sqref>
            </x14:sparkline>
            <x14:sparkline>
              <xm:f>'2ª Pergunta'!$WRG31:$WRG31</xm:f>
              <xm:sqref>WRG31</xm:sqref>
            </x14:sparkline>
            <x14:sparkline>
              <xm:f>'2ª Pergunta'!$WRG32:$WRG32</xm:f>
              <xm:sqref>WRG32</xm:sqref>
            </x14:sparkline>
            <x14:sparkline>
              <xm:f>'2ª Pergunta'!$WRH31:$WRH31</xm:f>
              <xm:sqref>WRH31</xm:sqref>
            </x14:sparkline>
            <x14:sparkline>
              <xm:f>'2ª Pergunta'!$WRH32:$WRH32</xm:f>
              <xm:sqref>WRH32</xm:sqref>
            </x14:sparkline>
            <x14:sparkline>
              <xm:f>'2ª Pergunta'!$WRI31:$WRI31</xm:f>
              <xm:sqref>WRI31</xm:sqref>
            </x14:sparkline>
            <x14:sparkline>
              <xm:f>'2ª Pergunta'!$WRI32:$WRI32</xm:f>
              <xm:sqref>WRI32</xm:sqref>
            </x14:sparkline>
            <x14:sparkline>
              <xm:f>'2ª Pergunta'!$WRJ31:$WRJ31</xm:f>
              <xm:sqref>WRJ31</xm:sqref>
            </x14:sparkline>
            <x14:sparkline>
              <xm:f>'2ª Pergunta'!$WRJ32:$WRJ32</xm:f>
              <xm:sqref>WRJ32</xm:sqref>
            </x14:sparkline>
            <x14:sparkline>
              <xm:f>'2ª Pergunta'!$WRK31:$WRK31</xm:f>
              <xm:sqref>WRK31</xm:sqref>
            </x14:sparkline>
            <x14:sparkline>
              <xm:f>'2ª Pergunta'!$WRK32:$WRK32</xm:f>
              <xm:sqref>WRK32</xm:sqref>
            </x14:sparkline>
            <x14:sparkline>
              <xm:f>'2ª Pergunta'!$WRL31:$WRL31</xm:f>
              <xm:sqref>WRL31</xm:sqref>
            </x14:sparkline>
            <x14:sparkline>
              <xm:f>'2ª Pergunta'!$WRL32:$WRL32</xm:f>
              <xm:sqref>WRL32</xm:sqref>
            </x14:sparkline>
            <x14:sparkline>
              <xm:f>'2ª Pergunta'!$WRM31:$WRM31</xm:f>
              <xm:sqref>WRM31</xm:sqref>
            </x14:sparkline>
            <x14:sparkline>
              <xm:f>'2ª Pergunta'!$WRM32:$WRM32</xm:f>
              <xm:sqref>WRM32</xm:sqref>
            </x14:sparkline>
            <x14:sparkline>
              <xm:f>'2ª Pergunta'!$WRN31:$WRN31</xm:f>
              <xm:sqref>WRN31</xm:sqref>
            </x14:sparkline>
            <x14:sparkline>
              <xm:f>'2ª Pergunta'!$WRN32:$WRN32</xm:f>
              <xm:sqref>WRN32</xm:sqref>
            </x14:sparkline>
            <x14:sparkline>
              <xm:f>'2ª Pergunta'!$WRO31:$WRO31</xm:f>
              <xm:sqref>WRO31</xm:sqref>
            </x14:sparkline>
            <x14:sparkline>
              <xm:f>'2ª Pergunta'!$WRO32:$WRO32</xm:f>
              <xm:sqref>WRO32</xm:sqref>
            </x14:sparkline>
            <x14:sparkline>
              <xm:f>'2ª Pergunta'!$WRP31:$WRP31</xm:f>
              <xm:sqref>WRP31</xm:sqref>
            </x14:sparkline>
            <x14:sparkline>
              <xm:f>'2ª Pergunta'!$WRP32:$WRP32</xm:f>
              <xm:sqref>WRP32</xm:sqref>
            </x14:sparkline>
            <x14:sparkline>
              <xm:f>'2ª Pergunta'!$WRQ31:$WRQ31</xm:f>
              <xm:sqref>WRQ31</xm:sqref>
            </x14:sparkline>
            <x14:sparkline>
              <xm:f>'2ª Pergunta'!$WRQ32:$WRQ32</xm:f>
              <xm:sqref>WRQ32</xm:sqref>
            </x14:sparkline>
            <x14:sparkline>
              <xm:f>'2ª Pergunta'!$WRR31:$WRR31</xm:f>
              <xm:sqref>WRR31</xm:sqref>
            </x14:sparkline>
            <x14:sparkline>
              <xm:f>'2ª Pergunta'!$WRR32:$WRR32</xm:f>
              <xm:sqref>WRR32</xm:sqref>
            </x14:sparkline>
            <x14:sparkline>
              <xm:f>'2ª Pergunta'!$WRS31:$WRS31</xm:f>
              <xm:sqref>WRS31</xm:sqref>
            </x14:sparkline>
            <x14:sparkline>
              <xm:f>'2ª Pergunta'!$WRS32:$WRS32</xm:f>
              <xm:sqref>WRS32</xm:sqref>
            </x14:sparkline>
            <x14:sparkline>
              <xm:f>'2ª Pergunta'!$WRT31:$WRT31</xm:f>
              <xm:sqref>WRT31</xm:sqref>
            </x14:sparkline>
            <x14:sparkline>
              <xm:f>'2ª Pergunta'!$WRT32:$WRT32</xm:f>
              <xm:sqref>WRT32</xm:sqref>
            </x14:sparkline>
            <x14:sparkline>
              <xm:f>'2ª Pergunta'!$WRU31:$WRU31</xm:f>
              <xm:sqref>WRU31</xm:sqref>
            </x14:sparkline>
            <x14:sparkline>
              <xm:f>'2ª Pergunta'!$WRU32:$WRU32</xm:f>
              <xm:sqref>WRU32</xm:sqref>
            </x14:sparkline>
            <x14:sparkline>
              <xm:f>'2ª Pergunta'!$WRV31:$WRV31</xm:f>
              <xm:sqref>WRV31</xm:sqref>
            </x14:sparkline>
            <x14:sparkline>
              <xm:f>'2ª Pergunta'!$WRV32:$WRV32</xm:f>
              <xm:sqref>WRV32</xm:sqref>
            </x14:sparkline>
            <x14:sparkline>
              <xm:f>'2ª Pergunta'!$WRW31:$WRW31</xm:f>
              <xm:sqref>WRW31</xm:sqref>
            </x14:sparkline>
            <x14:sparkline>
              <xm:f>'2ª Pergunta'!$WRW32:$WRW32</xm:f>
              <xm:sqref>WRW32</xm:sqref>
            </x14:sparkline>
            <x14:sparkline>
              <xm:f>'2ª Pergunta'!$WRX31:$WRX31</xm:f>
              <xm:sqref>WRX31</xm:sqref>
            </x14:sparkline>
            <x14:sparkline>
              <xm:f>'2ª Pergunta'!$WRX32:$WRX32</xm:f>
              <xm:sqref>WRX32</xm:sqref>
            </x14:sparkline>
            <x14:sparkline>
              <xm:f>'2ª Pergunta'!$WRY31:$WRY31</xm:f>
              <xm:sqref>WRY31</xm:sqref>
            </x14:sparkline>
            <x14:sparkline>
              <xm:f>'2ª Pergunta'!$WRY32:$WRY32</xm:f>
              <xm:sqref>WRY32</xm:sqref>
            </x14:sparkline>
            <x14:sparkline>
              <xm:f>'2ª Pergunta'!$WRZ31:$WRZ31</xm:f>
              <xm:sqref>WRZ31</xm:sqref>
            </x14:sparkline>
            <x14:sparkline>
              <xm:f>'2ª Pergunta'!$WRZ32:$WRZ32</xm:f>
              <xm:sqref>WRZ32</xm:sqref>
            </x14:sparkline>
            <x14:sparkline>
              <xm:f>'2ª Pergunta'!$WSA31:$WSA31</xm:f>
              <xm:sqref>WSA31</xm:sqref>
            </x14:sparkline>
            <x14:sparkline>
              <xm:f>'2ª Pergunta'!$WSA32:$WSA32</xm:f>
              <xm:sqref>WSA32</xm:sqref>
            </x14:sparkline>
            <x14:sparkline>
              <xm:f>'2ª Pergunta'!$WSB31:$WSB31</xm:f>
              <xm:sqref>WSB31</xm:sqref>
            </x14:sparkline>
            <x14:sparkline>
              <xm:f>'2ª Pergunta'!$WSB32:$WSB32</xm:f>
              <xm:sqref>WSB32</xm:sqref>
            </x14:sparkline>
            <x14:sparkline>
              <xm:f>'2ª Pergunta'!$WSC31:$WSC31</xm:f>
              <xm:sqref>WSC31</xm:sqref>
            </x14:sparkline>
            <x14:sparkline>
              <xm:f>'2ª Pergunta'!$WSC32:$WSC32</xm:f>
              <xm:sqref>WSC32</xm:sqref>
            </x14:sparkline>
            <x14:sparkline>
              <xm:f>'2ª Pergunta'!$WSD31:$WSD31</xm:f>
              <xm:sqref>WSD31</xm:sqref>
            </x14:sparkline>
            <x14:sparkline>
              <xm:f>'2ª Pergunta'!$WSD32:$WSD32</xm:f>
              <xm:sqref>WSD32</xm:sqref>
            </x14:sparkline>
            <x14:sparkline>
              <xm:f>'2ª Pergunta'!$WSE31:$WSE31</xm:f>
              <xm:sqref>WSE31</xm:sqref>
            </x14:sparkline>
            <x14:sparkline>
              <xm:f>'2ª Pergunta'!$WSE32:$WSE32</xm:f>
              <xm:sqref>WSE32</xm:sqref>
            </x14:sparkline>
            <x14:sparkline>
              <xm:f>'2ª Pergunta'!$WSF31:$WSF31</xm:f>
              <xm:sqref>WSF31</xm:sqref>
            </x14:sparkline>
            <x14:sparkline>
              <xm:f>'2ª Pergunta'!$WSF32:$WSF32</xm:f>
              <xm:sqref>WSF32</xm:sqref>
            </x14:sparkline>
            <x14:sparkline>
              <xm:f>'2ª Pergunta'!$WSG31:$WSG31</xm:f>
              <xm:sqref>WSG31</xm:sqref>
            </x14:sparkline>
            <x14:sparkline>
              <xm:f>'2ª Pergunta'!$WSG32:$WSG32</xm:f>
              <xm:sqref>WSG32</xm:sqref>
            </x14:sparkline>
            <x14:sparkline>
              <xm:f>'2ª Pergunta'!$WSH31:$WSH31</xm:f>
              <xm:sqref>WSH31</xm:sqref>
            </x14:sparkline>
            <x14:sparkline>
              <xm:f>'2ª Pergunta'!$WSH32:$WSH32</xm:f>
              <xm:sqref>WSH32</xm:sqref>
            </x14:sparkline>
            <x14:sparkline>
              <xm:f>'2ª Pergunta'!$WSI31:$WSI31</xm:f>
              <xm:sqref>WSI31</xm:sqref>
            </x14:sparkline>
            <x14:sparkline>
              <xm:f>'2ª Pergunta'!$WSI32:$WSI32</xm:f>
              <xm:sqref>WSI32</xm:sqref>
            </x14:sparkline>
            <x14:sparkline>
              <xm:f>'2ª Pergunta'!$WSJ31:$WSJ31</xm:f>
              <xm:sqref>WSJ31</xm:sqref>
            </x14:sparkline>
            <x14:sparkline>
              <xm:f>'2ª Pergunta'!$WSJ32:$WSJ32</xm:f>
              <xm:sqref>WSJ32</xm:sqref>
            </x14:sparkline>
            <x14:sparkline>
              <xm:f>'2ª Pergunta'!$WSK31:$WSK31</xm:f>
              <xm:sqref>WSK31</xm:sqref>
            </x14:sparkline>
            <x14:sparkline>
              <xm:f>'2ª Pergunta'!$WSK32:$WSK32</xm:f>
              <xm:sqref>WSK32</xm:sqref>
            </x14:sparkline>
            <x14:sparkline>
              <xm:f>'2ª Pergunta'!$WSL31:$WSL31</xm:f>
              <xm:sqref>WSL31</xm:sqref>
            </x14:sparkline>
            <x14:sparkline>
              <xm:f>'2ª Pergunta'!$WSL32:$WSL32</xm:f>
              <xm:sqref>WSL32</xm:sqref>
            </x14:sparkline>
            <x14:sparkline>
              <xm:f>'2ª Pergunta'!$WSM31:$WSM31</xm:f>
              <xm:sqref>WSM31</xm:sqref>
            </x14:sparkline>
            <x14:sparkline>
              <xm:f>'2ª Pergunta'!$WSM32:$WSM32</xm:f>
              <xm:sqref>WSM32</xm:sqref>
            </x14:sparkline>
            <x14:sparkline>
              <xm:f>'2ª Pergunta'!$WSN31:$WSN31</xm:f>
              <xm:sqref>WSN31</xm:sqref>
            </x14:sparkline>
            <x14:sparkline>
              <xm:f>'2ª Pergunta'!$WSN32:$WSN32</xm:f>
              <xm:sqref>WSN32</xm:sqref>
            </x14:sparkline>
            <x14:sparkline>
              <xm:f>'2ª Pergunta'!$WSO31:$WSO31</xm:f>
              <xm:sqref>WSO31</xm:sqref>
            </x14:sparkline>
            <x14:sparkline>
              <xm:f>'2ª Pergunta'!$WSO32:$WSO32</xm:f>
              <xm:sqref>WSO32</xm:sqref>
            </x14:sparkline>
            <x14:sparkline>
              <xm:f>'2ª Pergunta'!$WSP31:$WSP31</xm:f>
              <xm:sqref>WSP31</xm:sqref>
            </x14:sparkline>
            <x14:sparkline>
              <xm:f>'2ª Pergunta'!$WSP32:$WSP32</xm:f>
              <xm:sqref>WSP32</xm:sqref>
            </x14:sparkline>
            <x14:sparkline>
              <xm:f>'2ª Pergunta'!$WSQ31:$WSQ31</xm:f>
              <xm:sqref>WSQ31</xm:sqref>
            </x14:sparkline>
            <x14:sparkline>
              <xm:f>'2ª Pergunta'!$WSQ32:$WSQ32</xm:f>
              <xm:sqref>WSQ32</xm:sqref>
            </x14:sparkline>
            <x14:sparkline>
              <xm:f>'2ª Pergunta'!$WSR31:$WSR31</xm:f>
              <xm:sqref>WSR31</xm:sqref>
            </x14:sparkline>
            <x14:sparkline>
              <xm:f>'2ª Pergunta'!$WSR32:$WSR32</xm:f>
              <xm:sqref>WSR32</xm:sqref>
            </x14:sparkline>
            <x14:sparkline>
              <xm:f>'2ª Pergunta'!$WSS31:$WSS31</xm:f>
              <xm:sqref>WSS31</xm:sqref>
            </x14:sparkline>
            <x14:sparkline>
              <xm:f>'2ª Pergunta'!$WSS32:$WSS32</xm:f>
              <xm:sqref>WSS32</xm:sqref>
            </x14:sparkline>
            <x14:sparkline>
              <xm:f>'2ª Pergunta'!$WST31:$WST31</xm:f>
              <xm:sqref>WST31</xm:sqref>
            </x14:sparkline>
            <x14:sparkline>
              <xm:f>'2ª Pergunta'!$WST32:$WST32</xm:f>
              <xm:sqref>WST32</xm:sqref>
            </x14:sparkline>
            <x14:sparkline>
              <xm:f>'2ª Pergunta'!$WSU31:$WSU31</xm:f>
              <xm:sqref>WSU31</xm:sqref>
            </x14:sparkline>
            <x14:sparkline>
              <xm:f>'2ª Pergunta'!$WSU32:$WSU32</xm:f>
              <xm:sqref>WSU32</xm:sqref>
            </x14:sparkline>
            <x14:sparkline>
              <xm:f>'2ª Pergunta'!$WSV31:$WSV31</xm:f>
              <xm:sqref>WSV31</xm:sqref>
            </x14:sparkline>
            <x14:sparkline>
              <xm:f>'2ª Pergunta'!$WSV32:$WSV32</xm:f>
              <xm:sqref>WSV32</xm:sqref>
            </x14:sparkline>
            <x14:sparkline>
              <xm:f>'2ª Pergunta'!$WSW31:$WSW31</xm:f>
              <xm:sqref>WSW31</xm:sqref>
            </x14:sparkline>
            <x14:sparkline>
              <xm:f>'2ª Pergunta'!$WSW32:$WSW32</xm:f>
              <xm:sqref>WSW32</xm:sqref>
            </x14:sparkline>
            <x14:sparkline>
              <xm:f>'2ª Pergunta'!$WSX31:$WSX31</xm:f>
              <xm:sqref>WSX31</xm:sqref>
            </x14:sparkline>
            <x14:sparkline>
              <xm:f>'2ª Pergunta'!$WSX32:$WSX32</xm:f>
              <xm:sqref>WSX32</xm:sqref>
            </x14:sparkline>
            <x14:sparkline>
              <xm:f>'2ª Pergunta'!$WSY31:$WSY31</xm:f>
              <xm:sqref>WSY31</xm:sqref>
            </x14:sparkline>
            <x14:sparkline>
              <xm:f>'2ª Pergunta'!$WSY32:$WSY32</xm:f>
              <xm:sqref>WSY32</xm:sqref>
            </x14:sparkline>
            <x14:sparkline>
              <xm:f>'2ª Pergunta'!$WSZ31:$WSZ31</xm:f>
              <xm:sqref>WSZ31</xm:sqref>
            </x14:sparkline>
            <x14:sparkline>
              <xm:f>'2ª Pergunta'!$WSZ32:$WSZ32</xm:f>
              <xm:sqref>WSZ32</xm:sqref>
            </x14:sparkline>
            <x14:sparkline>
              <xm:f>'2ª Pergunta'!$WTA31:$WTA31</xm:f>
              <xm:sqref>WTA31</xm:sqref>
            </x14:sparkline>
            <x14:sparkline>
              <xm:f>'2ª Pergunta'!$WTA32:$WTA32</xm:f>
              <xm:sqref>WTA32</xm:sqref>
            </x14:sparkline>
            <x14:sparkline>
              <xm:f>'2ª Pergunta'!$WTB31:$WTB31</xm:f>
              <xm:sqref>WTB31</xm:sqref>
            </x14:sparkline>
            <x14:sparkline>
              <xm:f>'2ª Pergunta'!$WTB32:$WTB32</xm:f>
              <xm:sqref>WTB32</xm:sqref>
            </x14:sparkline>
            <x14:sparkline>
              <xm:f>'2ª Pergunta'!$WTC31:$WTC31</xm:f>
              <xm:sqref>WTC31</xm:sqref>
            </x14:sparkline>
            <x14:sparkline>
              <xm:f>'2ª Pergunta'!$WTC32:$WTC32</xm:f>
              <xm:sqref>WTC32</xm:sqref>
            </x14:sparkline>
            <x14:sparkline>
              <xm:f>'2ª Pergunta'!$WTD31:$WTD31</xm:f>
              <xm:sqref>WTD31</xm:sqref>
            </x14:sparkline>
            <x14:sparkline>
              <xm:f>'2ª Pergunta'!$WTD32:$WTD32</xm:f>
              <xm:sqref>WTD32</xm:sqref>
            </x14:sparkline>
            <x14:sparkline>
              <xm:f>'2ª Pergunta'!$WTE31:$WTE31</xm:f>
              <xm:sqref>WTE31</xm:sqref>
            </x14:sparkline>
            <x14:sparkline>
              <xm:f>'2ª Pergunta'!$WTE32:$WTE32</xm:f>
              <xm:sqref>WTE32</xm:sqref>
            </x14:sparkline>
            <x14:sparkline>
              <xm:f>'2ª Pergunta'!$WTF31:$WTF31</xm:f>
              <xm:sqref>WTF31</xm:sqref>
            </x14:sparkline>
            <x14:sparkline>
              <xm:f>'2ª Pergunta'!$WTF32:$WTF32</xm:f>
              <xm:sqref>WTF32</xm:sqref>
            </x14:sparkline>
            <x14:sparkline>
              <xm:f>'2ª Pergunta'!$WTG31:$WTG31</xm:f>
              <xm:sqref>WTG31</xm:sqref>
            </x14:sparkline>
            <x14:sparkline>
              <xm:f>'2ª Pergunta'!$WTG32:$WTG32</xm:f>
              <xm:sqref>WTG32</xm:sqref>
            </x14:sparkline>
            <x14:sparkline>
              <xm:f>'2ª Pergunta'!$WTH31:$WTH31</xm:f>
              <xm:sqref>WTH31</xm:sqref>
            </x14:sparkline>
            <x14:sparkline>
              <xm:f>'2ª Pergunta'!$WTH32:$WTH32</xm:f>
              <xm:sqref>WTH32</xm:sqref>
            </x14:sparkline>
            <x14:sparkline>
              <xm:f>'2ª Pergunta'!$WTI31:$WTI31</xm:f>
              <xm:sqref>WTI31</xm:sqref>
            </x14:sparkline>
            <x14:sparkline>
              <xm:f>'2ª Pergunta'!$WTI32:$WTI32</xm:f>
              <xm:sqref>WTI32</xm:sqref>
            </x14:sparkline>
            <x14:sparkline>
              <xm:f>'2ª Pergunta'!$WTJ31:$WTJ31</xm:f>
              <xm:sqref>WTJ31</xm:sqref>
            </x14:sparkline>
            <x14:sparkline>
              <xm:f>'2ª Pergunta'!$WTJ32:$WTJ32</xm:f>
              <xm:sqref>WTJ32</xm:sqref>
            </x14:sparkline>
            <x14:sparkline>
              <xm:f>'2ª Pergunta'!$WTK31:$WTK31</xm:f>
              <xm:sqref>WTK31</xm:sqref>
            </x14:sparkline>
            <x14:sparkline>
              <xm:f>'2ª Pergunta'!$WTK32:$WTK32</xm:f>
              <xm:sqref>WTK32</xm:sqref>
            </x14:sparkline>
            <x14:sparkline>
              <xm:f>'2ª Pergunta'!$WTL31:$WTL31</xm:f>
              <xm:sqref>WTL31</xm:sqref>
            </x14:sparkline>
            <x14:sparkline>
              <xm:f>'2ª Pergunta'!$WTL32:$WTL32</xm:f>
              <xm:sqref>WTL32</xm:sqref>
            </x14:sparkline>
            <x14:sparkline>
              <xm:f>'2ª Pergunta'!$WTM31:$WTM31</xm:f>
              <xm:sqref>WTM31</xm:sqref>
            </x14:sparkline>
            <x14:sparkline>
              <xm:f>'2ª Pergunta'!$WTM32:$WTM32</xm:f>
              <xm:sqref>WTM32</xm:sqref>
            </x14:sparkline>
            <x14:sparkline>
              <xm:f>'2ª Pergunta'!$WTN31:$WTN31</xm:f>
              <xm:sqref>WTN31</xm:sqref>
            </x14:sparkline>
            <x14:sparkline>
              <xm:f>'2ª Pergunta'!$WTN32:$WTN32</xm:f>
              <xm:sqref>WTN32</xm:sqref>
            </x14:sparkline>
            <x14:sparkline>
              <xm:f>'2ª Pergunta'!$WTO31:$WTO31</xm:f>
              <xm:sqref>WTO31</xm:sqref>
            </x14:sparkline>
            <x14:sparkline>
              <xm:f>'2ª Pergunta'!$WTO32:$WTO32</xm:f>
              <xm:sqref>WTO32</xm:sqref>
            </x14:sparkline>
            <x14:sparkline>
              <xm:f>'2ª Pergunta'!$WTP31:$WTP31</xm:f>
              <xm:sqref>WTP31</xm:sqref>
            </x14:sparkline>
            <x14:sparkline>
              <xm:f>'2ª Pergunta'!$WTP32:$WTP32</xm:f>
              <xm:sqref>WTP32</xm:sqref>
            </x14:sparkline>
            <x14:sparkline>
              <xm:f>'2ª Pergunta'!$WTQ31:$WTQ31</xm:f>
              <xm:sqref>WTQ31</xm:sqref>
            </x14:sparkline>
            <x14:sparkline>
              <xm:f>'2ª Pergunta'!$WTQ32:$WTQ32</xm:f>
              <xm:sqref>WTQ32</xm:sqref>
            </x14:sparkline>
            <x14:sparkline>
              <xm:f>'2ª Pergunta'!$WTR31:$WTR31</xm:f>
              <xm:sqref>WTR31</xm:sqref>
            </x14:sparkline>
            <x14:sparkline>
              <xm:f>'2ª Pergunta'!$WTR32:$WTR32</xm:f>
              <xm:sqref>WTR32</xm:sqref>
            </x14:sparkline>
            <x14:sparkline>
              <xm:f>'2ª Pergunta'!$WTS31:$WTS31</xm:f>
              <xm:sqref>WTS31</xm:sqref>
            </x14:sparkline>
            <x14:sparkline>
              <xm:f>'2ª Pergunta'!$WTS32:$WTS32</xm:f>
              <xm:sqref>WTS32</xm:sqref>
            </x14:sparkline>
            <x14:sparkline>
              <xm:f>'2ª Pergunta'!$WTT31:$WTT31</xm:f>
              <xm:sqref>WTT31</xm:sqref>
            </x14:sparkline>
            <x14:sparkline>
              <xm:f>'2ª Pergunta'!$WTT32:$WTT32</xm:f>
              <xm:sqref>WTT32</xm:sqref>
            </x14:sparkline>
            <x14:sparkline>
              <xm:f>'2ª Pergunta'!$WTU31:$WTU31</xm:f>
              <xm:sqref>WTU31</xm:sqref>
            </x14:sparkline>
            <x14:sparkline>
              <xm:f>'2ª Pergunta'!$WTU32:$WTU32</xm:f>
              <xm:sqref>WTU32</xm:sqref>
            </x14:sparkline>
            <x14:sparkline>
              <xm:f>'2ª Pergunta'!$WTV31:$WTV31</xm:f>
              <xm:sqref>WTV31</xm:sqref>
            </x14:sparkline>
            <x14:sparkline>
              <xm:f>'2ª Pergunta'!$WTV32:$WTV32</xm:f>
              <xm:sqref>WTV32</xm:sqref>
            </x14:sparkline>
            <x14:sparkline>
              <xm:f>'2ª Pergunta'!$WTW31:$WTW31</xm:f>
              <xm:sqref>WTW31</xm:sqref>
            </x14:sparkline>
            <x14:sparkline>
              <xm:f>'2ª Pergunta'!$WTW32:$WTW32</xm:f>
              <xm:sqref>WTW32</xm:sqref>
            </x14:sparkline>
            <x14:sparkline>
              <xm:f>'2ª Pergunta'!$WTX31:$WTX31</xm:f>
              <xm:sqref>WTX31</xm:sqref>
            </x14:sparkline>
            <x14:sparkline>
              <xm:f>'2ª Pergunta'!$WTX32:$WTX32</xm:f>
              <xm:sqref>WTX32</xm:sqref>
            </x14:sparkline>
            <x14:sparkline>
              <xm:f>'2ª Pergunta'!$WTY31:$WTY31</xm:f>
              <xm:sqref>WTY31</xm:sqref>
            </x14:sparkline>
            <x14:sparkline>
              <xm:f>'2ª Pergunta'!$WTY32:$WTY32</xm:f>
              <xm:sqref>WTY32</xm:sqref>
            </x14:sparkline>
            <x14:sparkline>
              <xm:f>'2ª Pergunta'!$WTZ31:$WTZ31</xm:f>
              <xm:sqref>WTZ31</xm:sqref>
            </x14:sparkline>
            <x14:sparkline>
              <xm:f>'2ª Pergunta'!$WTZ32:$WTZ32</xm:f>
              <xm:sqref>WTZ32</xm:sqref>
            </x14:sparkline>
            <x14:sparkline>
              <xm:f>'2ª Pergunta'!$WUA31:$WUA31</xm:f>
              <xm:sqref>WUA31</xm:sqref>
            </x14:sparkline>
            <x14:sparkline>
              <xm:f>'2ª Pergunta'!$WUA32:$WUA32</xm:f>
              <xm:sqref>WUA32</xm:sqref>
            </x14:sparkline>
            <x14:sparkline>
              <xm:f>'2ª Pergunta'!$WUB31:$WUB31</xm:f>
              <xm:sqref>WUB31</xm:sqref>
            </x14:sparkline>
            <x14:sparkline>
              <xm:f>'2ª Pergunta'!$WUB32:$WUB32</xm:f>
              <xm:sqref>WUB32</xm:sqref>
            </x14:sparkline>
            <x14:sparkline>
              <xm:f>'2ª Pergunta'!$WUC31:$WUC31</xm:f>
              <xm:sqref>WUC31</xm:sqref>
            </x14:sparkline>
            <x14:sparkline>
              <xm:f>'2ª Pergunta'!$WUC32:$WUC32</xm:f>
              <xm:sqref>WUC32</xm:sqref>
            </x14:sparkline>
            <x14:sparkline>
              <xm:f>'2ª Pergunta'!$WUD31:$WUD31</xm:f>
              <xm:sqref>WUD31</xm:sqref>
            </x14:sparkline>
            <x14:sparkline>
              <xm:f>'2ª Pergunta'!$WUD32:$WUD32</xm:f>
              <xm:sqref>WUD32</xm:sqref>
            </x14:sparkline>
            <x14:sparkline>
              <xm:f>'2ª Pergunta'!$WUE31:$WUE31</xm:f>
              <xm:sqref>WUE31</xm:sqref>
            </x14:sparkline>
            <x14:sparkline>
              <xm:f>'2ª Pergunta'!$WUE32:$WUE32</xm:f>
              <xm:sqref>WUE32</xm:sqref>
            </x14:sparkline>
            <x14:sparkline>
              <xm:f>'2ª Pergunta'!$WUF31:$WUF31</xm:f>
              <xm:sqref>WUF31</xm:sqref>
            </x14:sparkline>
            <x14:sparkline>
              <xm:f>'2ª Pergunta'!$WUF32:$WUF32</xm:f>
              <xm:sqref>WUF32</xm:sqref>
            </x14:sparkline>
            <x14:sparkline>
              <xm:f>'2ª Pergunta'!$WUG31:$WUG31</xm:f>
              <xm:sqref>WUG31</xm:sqref>
            </x14:sparkline>
            <x14:sparkline>
              <xm:f>'2ª Pergunta'!$WUG32:$WUG32</xm:f>
              <xm:sqref>WUG32</xm:sqref>
            </x14:sparkline>
            <x14:sparkline>
              <xm:f>'2ª Pergunta'!$WUH31:$WUH31</xm:f>
              <xm:sqref>WUH31</xm:sqref>
            </x14:sparkline>
            <x14:sparkline>
              <xm:f>'2ª Pergunta'!$WUH32:$WUH32</xm:f>
              <xm:sqref>WUH32</xm:sqref>
            </x14:sparkline>
            <x14:sparkline>
              <xm:f>'2ª Pergunta'!$WUI31:$WUI31</xm:f>
              <xm:sqref>WUI31</xm:sqref>
            </x14:sparkline>
            <x14:sparkline>
              <xm:f>'2ª Pergunta'!$WUI32:$WUI32</xm:f>
              <xm:sqref>WUI32</xm:sqref>
            </x14:sparkline>
            <x14:sparkline>
              <xm:f>'2ª Pergunta'!$WUJ31:$WUJ31</xm:f>
              <xm:sqref>WUJ31</xm:sqref>
            </x14:sparkline>
            <x14:sparkline>
              <xm:f>'2ª Pergunta'!$WUJ32:$WUJ32</xm:f>
              <xm:sqref>WUJ32</xm:sqref>
            </x14:sparkline>
            <x14:sparkline>
              <xm:f>'2ª Pergunta'!$WUK31:$WUK31</xm:f>
              <xm:sqref>WUK31</xm:sqref>
            </x14:sparkline>
            <x14:sparkline>
              <xm:f>'2ª Pergunta'!$WUK32:$WUK32</xm:f>
              <xm:sqref>WUK32</xm:sqref>
            </x14:sparkline>
            <x14:sparkline>
              <xm:f>'2ª Pergunta'!$WUL31:$WUL31</xm:f>
              <xm:sqref>WUL31</xm:sqref>
            </x14:sparkline>
            <x14:sparkline>
              <xm:f>'2ª Pergunta'!$WUL32:$WUL32</xm:f>
              <xm:sqref>WUL32</xm:sqref>
            </x14:sparkline>
            <x14:sparkline>
              <xm:f>'2ª Pergunta'!$WUM31:$WUM31</xm:f>
              <xm:sqref>WUM31</xm:sqref>
            </x14:sparkline>
            <x14:sparkline>
              <xm:f>'2ª Pergunta'!$WUM32:$WUM32</xm:f>
              <xm:sqref>WUM32</xm:sqref>
            </x14:sparkline>
            <x14:sparkline>
              <xm:f>'2ª Pergunta'!$WUN31:$WUN31</xm:f>
              <xm:sqref>WUN31</xm:sqref>
            </x14:sparkline>
            <x14:sparkline>
              <xm:f>'2ª Pergunta'!$WUN32:$WUN32</xm:f>
              <xm:sqref>WUN32</xm:sqref>
            </x14:sparkline>
            <x14:sparkline>
              <xm:f>'2ª Pergunta'!$WUO31:$WUO31</xm:f>
              <xm:sqref>WUO31</xm:sqref>
            </x14:sparkline>
            <x14:sparkline>
              <xm:f>'2ª Pergunta'!$WUO32:$WUO32</xm:f>
              <xm:sqref>WUO32</xm:sqref>
            </x14:sparkline>
            <x14:sparkline>
              <xm:f>'2ª Pergunta'!$WUP31:$WUP31</xm:f>
              <xm:sqref>WUP31</xm:sqref>
            </x14:sparkline>
            <x14:sparkline>
              <xm:f>'2ª Pergunta'!$WUP32:$WUP32</xm:f>
              <xm:sqref>WUP32</xm:sqref>
            </x14:sparkline>
            <x14:sparkline>
              <xm:f>'2ª Pergunta'!$WUQ31:$WUQ31</xm:f>
              <xm:sqref>WUQ31</xm:sqref>
            </x14:sparkline>
            <x14:sparkline>
              <xm:f>'2ª Pergunta'!$WUQ32:$WUQ32</xm:f>
              <xm:sqref>WUQ32</xm:sqref>
            </x14:sparkline>
            <x14:sparkline>
              <xm:f>'2ª Pergunta'!$WUR31:$WUR31</xm:f>
              <xm:sqref>WUR31</xm:sqref>
            </x14:sparkline>
            <x14:sparkline>
              <xm:f>'2ª Pergunta'!$WUR32:$WUR32</xm:f>
              <xm:sqref>WUR32</xm:sqref>
            </x14:sparkline>
            <x14:sparkline>
              <xm:f>'2ª Pergunta'!$WUS31:$WUS31</xm:f>
              <xm:sqref>WUS31</xm:sqref>
            </x14:sparkline>
            <x14:sparkline>
              <xm:f>'2ª Pergunta'!$WUS32:$WUS32</xm:f>
              <xm:sqref>WUS32</xm:sqref>
            </x14:sparkline>
            <x14:sparkline>
              <xm:f>'2ª Pergunta'!$WUT31:$WUT31</xm:f>
              <xm:sqref>WUT31</xm:sqref>
            </x14:sparkline>
            <x14:sparkline>
              <xm:f>'2ª Pergunta'!$WUT32:$WUT32</xm:f>
              <xm:sqref>WUT32</xm:sqref>
            </x14:sparkline>
            <x14:sparkline>
              <xm:f>'2ª Pergunta'!$WUU31:$WUU31</xm:f>
              <xm:sqref>WUU31</xm:sqref>
            </x14:sparkline>
            <x14:sparkline>
              <xm:f>'2ª Pergunta'!$WUU32:$WUU32</xm:f>
              <xm:sqref>WUU32</xm:sqref>
            </x14:sparkline>
            <x14:sparkline>
              <xm:f>'2ª Pergunta'!$WUV31:$WUV31</xm:f>
              <xm:sqref>WUV31</xm:sqref>
            </x14:sparkline>
            <x14:sparkline>
              <xm:f>'2ª Pergunta'!$WUV32:$WUV32</xm:f>
              <xm:sqref>WUV32</xm:sqref>
            </x14:sparkline>
            <x14:sparkline>
              <xm:f>'2ª Pergunta'!$WUW31:$WUW31</xm:f>
              <xm:sqref>WUW31</xm:sqref>
            </x14:sparkline>
            <x14:sparkline>
              <xm:f>'2ª Pergunta'!$WUW32:$WUW32</xm:f>
              <xm:sqref>WUW32</xm:sqref>
            </x14:sparkline>
            <x14:sparkline>
              <xm:f>'2ª Pergunta'!$WUX31:$WUX31</xm:f>
              <xm:sqref>WUX31</xm:sqref>
            </x14:sparkline>
            <x14:sparkline>
              <xm:f>'2ª Pergunta'!$WUX32:$WUX32</xm:f>
              <xm:sqref>WUX32</xm:sqref>
            </x14:sparkline>
            <x14:sparkline>
              <xm:f>'2ª Pergunta'!$WUY31:$WUY31</xm:f>
              <xm:sqref>WUY31</xm:sqref>
            </x14:sparkline>
            <x14:sparkline>
              <xm:f>'2ª Pergunta'!$WUY32:$WUY32</xm:f>
              <xm:sqref>WUY32</xm:sqref>
            </x14:sparkline>
            <x14:sparkline>
              <xm:f>'2ª Pergunta'!$WUZ31:$WUZ31</xm:f>
              <xm:sqref>WUZ31</xm:sqref>
            </x14:sparkline>
            <x14:sparkline>
              <xm:f>'2ª Pergunta'!$WUZ32:$WUZ32</xm:f>
              <xm:sqref>WUZ32</xm:sqref>
            </x14:sparkline>
            <x14:sparkline>
              <xm:f>'2ª Pergunta'!$WVA31:$WVA31</xm:f>
              <xm:sqref>WVA31</xm:sqref>
            </x14:sparkline>
            <x14:sparkline>
              <xm:f>'2ª Pergunta'!$WVA32:$WVA32</xm:f>
              <xm:sqref>WVA32</xm:sqref>
            </x14:sparkline>
            <x14:sparkline>
              <xm:f>'2ª Pergunta'!$WVB31:$WVB31</xm:f>
              <xm:sqref>WVB31</xm:sqref>
            </x14:sparkline>
            <x14:sparkline>
              <xm:f>'2ª Pergunta'!$WVB32:$WVB32</xm:f>
              <xm:sqref>WVB32</xm:sqref>
            </x14:sparkline>
            <x14:sparkline>
              <xm:f>'2ª Pergunta'!$WVC31:$WVC31</xm:f>
              <xm:sqref>WVC31</xm:sqref>
            </x14:sparkline>
            <x14:sparkline>
              <xm:f>'2ª Pergunta'!$WVC32:$WVC32</xm:f>
              <xm:sqref>WVC32</xm:sqref>
            </x14:sparkline>
            <x14:sparkline>
              <xm:f>'2ª Pergunta'!$WVD31:$WVD31</xm:f>
              <xm:sqref>WVD31</xm:sqref>
            </x14:sparkline>
            <x14:sparkline>
              <xm:f>'2ª Pergunta'!$WVD32:$WVD32</xm:f>
              <xm:sqref>WVD32</xm:sqref>
            </x14:sparkline>
            <x14:sparkline>
              <xm:f>'2ª Pergunta'!$WVE31:$WVE31</xm:f>
              <xm:sqref>WVE31</xm:sqref>
            </x14:sparkline>
            <x14:sparkline>
              <xm:f>'2ª Pergunta'!$WVE32:$WVE32</xm:f>
              <xm:sqref>WVE32</xm:sqref>
            </x14:sparkline>
            <x14:sparkline>
              <xm:f>'2ª Pergunta'!$WVF31:$WVF31</xm:f>
              <xm:sqref>WVF31</xm:sqref>
            </x14:sparkline>
            <x14:sparkline>
              <xm:f>'2ª Pergunta'!$WVF32:$WVF32</xm:f>
              <xm:sqref>WVF32</xm:sqref>
            </x14:sparkline>
            <x14:sparkline>
              <xm:f>'2ª Pergunta'!$WVG31:$WVG31</xm:f>
              <xm:sqref>WVG31</xm:sqref>
            </x14:sparkline>
            <x14:sparkline>
              <xm:f>'2ª Pergunta'!$WVG32:$WVG32</xm:f>
              <xm:sqref>WVG32</xm:sqref>
            </x14:sparkline>
            <x14:sparkline>
              <xm:f>'2ª Pergunta'!$WVH31:$WVH31</xm:f>
              <xm:sqref>WVH31</xm:sqref>
            </x14:sparkline>
            <x14:sparkline>
              <xm:f>'2ª Pergunta'!$WVH32:$WVH32</xm:f>
              <xm:sqref>WVH32</xm:sqref>
            </x14:sparkline>
            <x14:sparkline>
              <xm:f>'2ª Pergunta'!$WVI31:$WVI31</xm:f>
              <xm:sqref>WVI31</xm:sqref>
            </x14:sparkline>
            <x14:sparkline>
              <xm:f>'2ª Pergunta'!$WVI32:$WVI32</xm:f>
              <xm:sqref>WVI32</xm:sqref>
            </x14:sparkline>
            <x14:sparkline>
              <xm:f>'2ª Pergunta'!$WVJ31:$WVJ31</xm:f>
              <xm:sqref>WVJ31</xm:sqref>
            </x14:sparkline>
            <x14:sparkline>
              <xm:f>'2ª Pergunta'!$WVJ32:$WVJ32</xm:f>
              <xm:sqref>WVJ32</xm:sqref>
            </x14:sparkline>
            <x14:sparkline>
              <xm:f>'2ª Pergunta'!$WVK31:$WVK31</xm:f>
              <xm:sqref>WVK31</xm:sqref>
            </x14:sparkline>
            <x14:sparkline>
              <xm:f>'2ª Pergunta'!$WVK32:$WVK32</xm:f>
              <xm:sqref>WVK32</xm:sqref>
            </x14:sparkline>
            <x14:sparkline>
              <xm:f>'2ª Pergunta'!$WVL31:$WVL31</xm:f>
              <xm:sqref>WVL31</xm:sqref>
            </x14:sparkline>
            <x14:sparkline>
              <xm:f>'2ª Pergunta'!$WVL32:$WVL32</xm:f>
              <xm:sqref>WVL32</xm:sqref>
            </x14:sparkline>
            <x14:sparkline>
              <xm:f>'2ª Pergunta'!$WVM31:$WVM31</xm:f>
              <xm:sqref>WVM31</xm:sqref>
            </x14:sparkline>
            <x14:sparkline>
              <xm:f>'2ª Pergunta'!$WVM32:$WVM32</xm:f>
              <xm:sqref>WVM32</xm:sqref>
            </x14:sparkline>
            <x14:sparkline>
              <xm:f>'2ª Pergunta'!$WVN31:$WVN31</xm:f>
              <xm:sqref>WVN31</xm:sqref>
            </x14:sparkline>
            <x14:sparkline>
              <xm:f>'2ª Pergunta'!$WVN32:$WVN32</xm:f>
              <xm:sqref>WVN32</xm:sqref>
            </x14:sparkline>
            <x14:sparkline>
              <xm:f>'2ª Pergunta'!$WVO31:$WVO31</xm:f>
              <xm:sqref>WVO31</xm:sqref>
            </x14:sparkline>
            <x14:sparkline>
              <xm:f>'2ª Pergunta'!$WVO32:$WVO32</xm:f>
              <xm:sqref>WVO32</xm:sqref>
            </x14:sparkline>
            <x14:sparkline>
              <xm:f>'2ª Pergunta'!$WVP31:$WVP31</xm:f>
              <xm:sqref>WVP31</xm:sqref>
            </x14:sparkline>
            <x14:sparkline>
              <xm:f>'2ª Pergunta'!$WVP32:$WVP32</xm:f>
              <xm:sqref>WVP32</xm:sqref>
            </x14:sparkline>
            <x14:sparkline>
              <xm:f>'2ª Pergunta'!$WVQ31:$WVQ31</xm:f>
              <xm:sqref>WVQ31</xm:sqref>
            </x14:sparkline>
            <x14:sparkline>
              <xm:f>'2ª Pergunta'!$WVQ32:$WVQ32</xm:f>
              <xm:sqref>WVQ32</xm:sqref>
            </x14:sparkline>
            <x14:sparkline>
              <xm:f>'2ª Pergunta'!$WVR31:$WVR31</xm:f>
              <xm:sqref>WVR31</xm:sqref>
            </x14:sparkline>
            <x14:sparkline>
              <xm:f>'2ª Pergunta'!$WVR32:$WVR32</xm:f>
              <xm:sqref>WVR32</xm:sqref>
            </x14:sparkline>
            <x14:sparkline>
              <xm:f>'2ª Pergunta'!$WVS31:$WVS31</xm:f>
              <xm:sqref>WVS31</xm:sqref>
            </x14:sparkline>
            <x14:sparkline>
              <xm:f>'2ª Pergunta'!$WVS32:$WVS32</xm:f>
              <xm:sqref>WVS32</xm:sqref>
            </x14:sparkline>
            <x14:sparkline>
              <xm:f>'2ª Pergunta'!$WVT31:$WVT31</xm:f>
              <xm:sqref>WVT31</xm:sqref>
            </x14:sparkline>
            <x14:sparkline>
              <xm:f>'2ª Pergunta'!$WVT32:$WVT32</xm:f>
              <xm:sqref>WVT32</xm:sqref>
            </x14:sparkline>
            <x14:sparkline>
              <xm:f>'2ª Pergunta'!$WVU31:$WVU31</xm:f>
              <xm:sqref>WVU31</xm:sqref>
            </x14:sparkline>
            <x14:sparkline>
              <xm:f>'2ª Pergunta'!$WVU32:$WVU32</xm:f>
              <xm:sqref>WVU32</xm:sqref>
            </x14:sparkline>
            <x14:sparkline>
              <xm:f>'2ª Pergunta'!$WVV31:$WVV31</xm:f>
              <xm:sqref>WVV31</xm:sqref>
            </x14:sparkline>
            <x14:sparkline>
              <xm:f>'2ª Pergunta'!$WVV32:$WVV32</xm:f>
              <xm:sqref>WVV32</xm:sqref>
            </x14:sparkline>
            <x14:sparkline>
              <xm:f>'2ª Pergunta'!$WVW31:$WVW31</xm:f>
              <xm:sqref>WVW31</xm:sqref>
            </x14:sparkline>
            <x14:sparkline>
              <xm:f>'2ª Pergunta'!$WVW32:$WVW32</xm:f>
              <xm:sqref>WVW32</xm:sqref>
            </x14:sparkline>
            <x14:sparkline>
              <xm:f>'2ª Pergunta'!$WVX31:$WVX31</xm:f>
              <xm:sqref>WVX31</xm:sqref>
            </x14:sparkline>
            <x14:sparkline>
              <xm:f>'2ª Pergunta'!$WVX32:$WVX32</xm:f>
              <xm:sqref>WVX32</xm:sqref>
            </x14:sparkline>
            <x14:sparkline>
              <xm:f>'2ª Pergunta'!$WVY31:$WVY31</xm:f>
              <xm:sqref>WVY31</xm:sqref>
            </x14:sparkline>
            <x14:sparkline>
              <xm:f>'2ª Pergunta'!$WVY32:$WVY32</xm:f>
              <xm:sqref>WVY32</xm:sqref>
            </x14:sparkline>
            <x14:sparkline>
              <xm:f>'2ª Pergunta'!$WVZ31:$WVZ31</xm:f>
              <xm:sqref>WVZ31</xm:sqref>
            </x14:sparkline>
            <x14:sparkline>
              <xm:f>'2ª Pergunta'!$WVZ32:$WVZ32</xm:f>
              <xm:sqref>WVZ32</xm:sqref>
            </x14:sparkline>
            <x14:sparkline>
              <xm:f>'2ª Pergunta'!$WWA31:$WWA31</xm:f>
              <xm:sqref>WWA31</xm:sqref>
            </x14:sparkline>
            <x14:sparkline>
              <xm:f>'2ª Pergunta'!$WWA32:$WWA32</xm:f>
              <xm:sqref>WWA32</xm:sqref>
            </x14:sparkline>
            <x14:sparkline>
              <xm:f>'2ª Pergunta'!$WWB31:$WWB31</xm:f>
              <xm:sqref>WWB31</xm:sqref>
            </x14:sparkline>
            <x14:sparkline>
              <xm:f>'2ª Pergunta'!$WWB32:$WWB32</xm:f>
              <xm:sqref>WWB32</xm:sqref>
            </x14:sparkline>
            <x14:sparkline>
              <xm:f>'2ª Pergunta'!$WWC31:$WWC31</xm:f>
              <xm:sqref>WWC31</xm:sqref>
            </x14:sparkline>
            <x14:sparkline>
              <xm:f>'2ª Pergunta'!$WWC32:$WWC32</xm:f>
              <xm:sqref>WWC32</xm:sqref>
            </x14:sparkline>
            <x14:sparkline>
              <xm:f>'2ª Pergunta'!$WWD31:$WWD31</xm:f>
              <xm:sqref>WWD31</xm:sqref>
            </x14:sparkline>
            <x14:sparkline>
              <xm:f>'2ª Pergunta'!$WWD32:$WWD32</xm:f>
              <xm:sqref>WWD32</xm:sqref>
            </x14:sparkline>
            <x14:sparkline>
              <xm:f>'2ª Pergunta'!$WWE31:$WWE31</xm:f>
              <xm:sqref>WWE31</xm:sqref>
            </x14:sparkline>
            <x14:sparkline>
              <xm:f>'2ª Pergunta'!$WWE32:$WWE32</xm:f>
              <xm:sqref>WWE32</xm:sqref>
            </x14:sparkline>
            <x14:sparkline>
              <xm:f>'2ª Pergunta'!$WWF31:$WWF31</xm:f>
              <xm:sqref>WWF31</xm:sqref>
            </x14:sparkline>
            <x14:sparkline>
              <xm:f>'2ª Pergunta'!$WWF32:$WWF32</xm:f>
              <xm:sqref>WWF32</xm:sqref>
            </x14:sparkline>
            <x14:sparkline>
              <xm:f>'2ª Pergunta'!$WWG31:$WWG31</xm:f>
              <xm:sqref>WWG31</xm:sqref>
            </x14:sparkline>
            <x14:sparkline>
              <xm:f>'2ª Pergunta'!$WWG32:$WWG32</xm:f>
              <xm:sqref>WWG32</xm:sqref>
            </x14:sparkline>
            <x14:sparkline>
              <xm:f>'2ª Pergunta'!$WWH31:$WWH31</xm:f>
              <xm:sqref>WWH31</xm:sqref>
            </x14:sparkline>
            <x14:sparkline>
              <xm:f>'2ª Pergunta'!$WWH32:$WWH32</xm:f>
              <xm:sqref>WWH32</xm:sqref>
            </x14:sparkline>
            <x14:sparkline>
              <xm:f>'2ª Pergunta'!$WWI31:$WWI31</xm:f>
              <xm:sqref>WWI31</xm:sqref>
            </x14:sparkline>
            <x14:sparkline>
              <xm:f>'2ª Pergunta'!$WWI32:$WWI32</xm:f>
              <xm:sqref>WWI32</xm:sqref>
            </x14:sparkline>
            <x14:sparkline>
              <xm:f>'2ª Pergunta'!$WWJ31:$WWJ31</xm:f>
              <xm:sqref>WWJ31</xm:sqref>
            </x14:sparkline>
            <x14:sparkline>
              <xm:f>'2ª Pergunta'!$WWJ32:$WWJ32</xm:f>
              <xm:sqref>WWJ32</xm:sqref>
            </x14:sparkline>
            <x14:sparkline>
              <xm:f>'2ª Pergunta'!$WWK31:$WWK31</xm:f>
              <xm:sqref>WWK31</xm:sqref>
            </x14:sparkline>
            <x14:sparkline>
              <xm:f>'2ª Pergunta'!$WWK32:$WWK32</xm:f>
              <xm:sqref>WWK32</xm:sqref>
            </x14:sparkline>
            <x14:sparkline>
              <xm:f>'2ª Pergunta'!$WWL31:$WWL31</xm:f>
              <xm:sqref>WWL31</xm:sqref>
            </x14:sparkline>
            <x14:sparkline>
              <xm:f>'2ª Pergunta'!$WWL32:$WWL32</xm:f>
              <xm:sqref>WWL32</xm:sqref>
            </x14:sparkline>
            <x14:sparkline>
              <xm:f>'2ª Pergunta'!$WWM31:$WWM31</xm:f>
              <xm:sqref>WWM31</xm:sqref>
            </x14:sparkline>
            <x14:sparkline>
              <xm:f>'2ª Pergunta'!$WWM32:$WWM32</xm:f>
              <xm:sqref>WWM32</xm:sqref>
            </x14:sparkline>
            <x14:sparkline>
              <xm:f>'2ª Pergunta'!$WWN31:$WWN31</xm:f>
              <xm:sqref>WWN31</xm:sqref>
            </x14:sparkline>
            <x14:sparkline>
              <xm:f>'2ª Pergunta'!$WWN32:$WWN32</xm:f>
              <xm:sqref>WWN32</xm:sqref>
            </x14:sparkline>
            <x14:sparkline>
              <xm:f>'2ª Pergunta'!$WWO31:$WWO31</xm:f>
              <xm:sqref>WWO31</xm:sqref>
            </x14:sparkline>
            <x14:sparkline>
              <xm:f>'2ª Pergunta'!$WWO32:$WWO32</xm:f>
              <xm:sqref>WWO32</xm:sqref>
            </x14:sparkline>
            <x14:sparkline>
              <xm:f>'2ª Pergunta'!$WWP31:$WWP31</xm:f>
              <xm:sqref>WWP31</xm:sqref>
            </x14:sparkline>
            <x14:sparkline>
              <xm:f>'2ª Pergunta'!$WWP32:$WWP32</xm:f>
              <xm:sqref>WWP32</xm:sqref>
            </x14:sparkline>
            <x14:sparkline>
              <xm:f>'2ª Pergunta'!$WWQ31:$WWQ31</xm:f>
              <xm:sqref>WWQ31</xm:sqref>
            </x14:sparkline>
            <x14:sparkline>
              <xm:f>'2ª Pergunta'!$WWQ32:$WWQ32</xm:f>
              <xm:sqref>WWQ32</xm:sqref>
            </x14:sparkline>
            <x14:sparkline>
              <xm:f>'2ª Pergunta'!$WWR31:$WWR31</xm:f>
              <xm:sqref>WWR31</xm:sqref>
            </x14:sparkline>
            <x14:sparkline>
              <xm:f>'2ª Pergunta'!$WWR32:$WWR32</xm:f>
              <xm:sqref>WWR32</xm:sqref>
            </x14:sparkline>
            <x14:sparkline>
              <xm:f>'2ª Pergunta'!$WWS31:$WWS31</xm:f>
              <xm:sqref>WWS31</xm:sqref>
            </x14:sparkline>
            <x14:sparkline>
              <xm:f>'2ª Pergunta'!$WWS32:$WWS32</xm:f>
              <xm:sqref>WWS32</xm:sqref>
            </x14:sparkline>
            <x14:sparkline>
              <xm:f>'2ª Pergunta'!$WWT31:$WWT31</xm:f>
              <xm:sqref>WWT31</xm:sqref>
            </x14:sparkline>
            <x14:sparkline>
              <xm:f>'2ª Pergunta'!$WWT32:$WWT32</xm:f>
              <xm:sqref>WWT32</xm:sqref>
            </x14:sparkline>
            <x14:sparkline>
              <xm:f>'2ª Pergunta'!$WWU31:$WWU31</xm:f>
              <xm:sqref>WWU31</xm:sqref>
            </x14:sparkline>
            <x14:sparkline>
              <xm:f>'2ª Pergunta'!$WWU32:$WWU32</xm:f>
              <xm:sqref>WWU32</xm:sqref>
            </x14:sparkline>
            <x14:sparkline>
              <xm:f>'2ª Pergunta'!$WWV31:$WWV31</xm:f>
              <xm:sqref>WWV31</xm:sqref>
            </x14:sparkline>
            <x14:sparkline>
              <xm:f>'2ª Pergunta'!$WWV32:$WWV32</xm:f>
              <xm:sqref>WWV32</xm:sqref>
            </x14:sparkline>
            <x14:sparkline>
              <xm:f>'2ª Pergunta'!$WWW31:$WWW31</xm:f>
              <xm:sqref>WWW31</xm:sqref>
            </x14:sparkline>
            <x14:sparkline>
              <xm:f>'2ª Pergunta'!$WWW32:$WWW32</xm:f>
              <xm:sqref>WWW32</xm:sqref>
            </x14:sparkline>
            <x14:sparkline>
              <xm:f>'2ª Pergunta'!$WWX31:$WWX31</xm:f>
              <xm:sqref>WWX31</xm:sqref>
            </x14:sparkline>
            <x14:sparkline>
              <xm:f>'2ª Pergunta'!$WWX32:$WWX32</xm:f>
              <xm:sqref>WWX32</xm:sqref>
            </x14:sparkline>
            <x14:sparkline>
              <xm:f>'2ª Pergunta'!$WWY31:$WWY31</xm:f>
              <xm:sqref>WWY31</xm:sqref>
            </x14:sparkline>
            <x14:sparkline>
              <xm:f>'2ª Pergunta'!$WWY32:$WWY32</xm:f>
              <xm:sqref>WWY32</xm:sqref>
            </x14:sparkline>
            <x14:sparkline>
              <xm:f>'2ª Pergunta'!$WWZ31:$WWZ31</xm:f>
              <xm:sqref>WWZ31</xm:sqref>
            </x14:sparkline>
            <x14:sparkline>
              <xm:f>'2ª Pergunta'!$WWZ32:$WWZ32</xm:f>
              <xm:sqref>WWZ32</xm:sqref>
            </x14:sparkline>
            <x14:sparkline>
              <xm:f>'2ª Pergunta'!$WXA31:$WXA31</xm:f>
              <xm:sqref>WXA31</xm:sqref>
            </x14:sparkline>
            <x14:sparkline>
              <xm:f>'2ª Pergunta'!$WXA32:$WXA32</xm:f>
              <xm:sqref>WXA32</xm:sqref>
            </x14:sparkline>
            <x14:sparkline>
              <xm:f>'2ª Pergunta'!$WXB31:$WXB31</xm:f>
              <xm:sqref>WXB31</xm:sqref>
            </x14:sparkline>
            <x14:sparkline>
              <xm:f>'2ª Pergunta'!$WXB32:$WXB32</xm:f>
              <xm:sqref>WXB32</xm:sqref>
            </x14:sparkline>
            <x14:sparkline>
              <xm:f>'2ª Pergunta'!$WXC31:$WXC31</xm:f>
              <xm:sqref>WXC31</xm:sqref>
            </x14:sparkline>
            <x14:sparkline>
              <xm:f>'2ª Pergunta'!$WXC32:$WXC32</xm:f>
              <xm:sqref>WXC32</xm:sqref>
            </x14:sparkline>
            <x14:sparkline>
              <xm:f>'2ª Pergunta'!$WXD31:$WXD31</xm:f>
              <xm:sqref>WXD31</xm:sqref>
            </x14:sparkline>
            <x14:sparkline>
              <xm:f>'2ª Pergunta'!$WXD32:$WXD32</xm:f>
              <xm:sqref>WXD32</xm:sqref>
            </x14:sparkline>
            <x14:sparkline>
              <xm:f>'2ª Pergunta'!$WXE31:$WXE31</xm:f>
              <xm:sqref>WXE31</xm:sqref>
            </x14:sparkline>
            <x14:sparkline>
              <xm:f>'2ª Pergunta'!$WXE32:$WXE32</xm:f>
              <xm:sqref>WXE32</xm:sqref>
            </x14:sparkline>
            <x14:sparkline>
              <xm:f>'2ª Pergunta'!$WXF31:$WXF31</xm:f>
              <xm:sqref>WXF31</xm:sqref>
            </x14:sparkline>
            <x14:sparkline>
              <xm:f>'2ª Pergunta'!$WXF32:$WXF32</xm:f>
              <xm:sqref>WXF32</xm:sqref>
            </x14:sparkline>
            <x14:sparkline>
              <xm:f>'2ª Pergunta'!$WXG31:$WXG31</xm:f>
              <xm:sqref>WXG31</xm:sqref>
            </x14:sparkline>
            <x14:sparkline>
              <xm:f>'2ª Pergunta'!$WXG32:$WXG32</xm:f>
              <xm:sqref>WXG32</xm:sqref>
            </x14:sparkline>
            <x14:sparkline>
              <xm:f>'2ª Pergunta'!$WXH31:$WXH31</xm:f>
              <xm:sqref>WXH31</xm:sqref>
            </x14:sparkline>
            <x14:sparkline>
              <xm:f>'2ª Pergunta'!$WXH32:$WXH32</xm:f>
              <xm:sqref>WXH32</xm:sqref>
            </x14:sparkline>
            <x14:sparkline>
              <xm:f>'2ª Pergunta'!$WXI31:$WXI31</xm:f>
              <xm:sqref>WXI31</xm:sqref>
            </x14:sparkline>
            <x14:sparkline>
              <xm:f>'2ª Pergunta'!$WXI32:$WXI32</xm:f>
              <xm:sqref>WXI32</xm:sqref>
            </x14:sparkline>
            <x14:sparkline>
              <xm:f>'2ª Pergunta'!$WXJ31:$WXJ31</xm:f>
              <xm:sqref>WXJ31</xm:sqref>
            </x14:sparkline>
            <x14:sparkline>
              <xm:f>'2ª Pergunta'!$WXJ32:$WXJ32</xm:f>
              <xm:sqref>WXJ32</xm:sqref>
            </x14:sparkline>
            <x14:sparkline>
              <xm:f>'2ª Pergunta'!$WXK31:$WXK31</xm:f>
              <xm:sqref>WXK31</xm:sqref>
            </x14:sparkline>
            <x14:sparkline>
              <xm:f>'2ª Pergunta'!$WXK32:$WXK32</xm:f>
              <xm:sqref>WXK32</xm:sqref>
            </x14:sparkline>
            <x14:sparkline>
              <xm:f>'2ª Pergunta'!$WXL31:$WXL31</xm:f>
              <xm:sqref>WXL31</xm:sqref>
            </x14:sparkline>
            <x14:sparkline>
              <xm:f>'2ª Pergunta'!$WXL32:$WXL32</xm:f>
              <xm:sqref>WXL32</xm:sqref>
            </x14:sparkline>
            <x14:sparkline>
              <xm:f>'2ª Pergunta'!$WXM31:$WXM31</xm:f>
              <xm:sqref>WXM31</xm:sqref>
            </x14:sparkline>
            <x14:sparkline>
              <xm:f>'2ª Pergunta'!$WXM32:$WXM32</xm:f>
              <xm:sqref>WXM32</xm:sqref>
            </x14:sparkline>
            <x14:sparkline>
              <xm:f>'2ª Pergunta'!$WXN31:$WXN31</xm:f>
              <xm:sqref>WXN31</xm:sqref>
            </x14:sparkline>
            <x14:sparkline>
              <xm:f>'2ª Pergunta'!$WXN32:$WXN32</xm:f>
              <xm:sqref>WXN32</xm:sqref>
            </x14:sparkline>
            <x14:sparkline>
              <xm:f>'2ª Pergunta'!$WXO31:$WXO31</xm:f>
              <xm:sqref>WXO31</xm:sqref>
            </x14:sparkline>
            <x14:sparkline>
              <xm:f>'2ª Pergunta'!$WXO32:$WXO32</xm:f>
              <xm:sqref>WXO32</xm:sqref>
            </x14:sparkline>
            <x14:sparkline>
              <xm:f>'2ª Pergunta'!$WXP31:$WXP31</xm:f>
              <xm:sqref>WXP31</xm:sqref>
            </x14:sparkline>
            <x14:sparkline>
              <xm:f>'2ª Pergunta'!$WXP32:$WXP32</xm:f>
              <xm:sqref>WXP32</xm:sqref>
            </x14:sparkline>
            <x14:sparkline>
              <xm:f>'2ª Pergunta'!$WXQ31:$WXQ31</xm:f>
              <xm:sqref>WXQ31</xm:sqref>
            </x14:sparkline>
            <x14:sparkline>
              <xm:f>'2ª Pergunta'!$WXQ32:$WXQ32</xm:f>
              <xm:sqref>WXQ32</xm:sqref>
            </x14:sparkline>
            <x14:sparkline>
              <xm:f>'2ª Pergunta'!$WXR31:$WXR31</xm:f>
              <xm:sqref>WXR31</xm:sqref>
            </x14:sparkline>
            <x14:sparkline>
              <xm:f>'2ª Pergunta'!$WXR32:$WXR32</xm:f>
              <xm:sqref>WXR32</xm:sqref>
            </x14:sparkline>
            <x14:sparkline>
              <xm:f>'2ª Pergunta'!$WXS31:$WXS31</xm:f>
              <xm:sqref>WXS31</xm:sqref>
            </x14:sparkline>
            <x14:sparkline>
              <xm:f>'2ª Pergunta'!$WXS32:$WXS32</xm:f>
              <xm:sqref>WXS32</xm:sqref>
            </x14:sparkline>
            <x14:sparkline>
              <xm:f>'2ª Pergunta'!$WXT31:$WXT31</xm:f>
              <xm:sqref>WXT31</xm:sqref>
            </x14:sparkline>
            <x14:sparkline>
              <xm:f>'2ª Pergunta'!$WXT32:$WXT32</xm:f>
              <xm:sqref>WXT32</xm:sqref>
            </x14:sparkline>
            <x14:sparkline>
              <xm:f>'2ª Pergunta'!$WXU31:$WXU31</xm:f>
              <xm:sqref>WXU31</xm:sqref>
            </x14:sparkline>
            <x14:sparkline>
              <xm:f>'2ª Pergunta'!$WXU32:$WXU32</xm:f>
              <xm:sqref>WXU32</xm:sqref>
            </x14:sparkline>
            <x14:sparkline>
              <xm:f>'2ª Pergunta'!$WXV31:$WXV31</xm:f>
              <xm:sqref>WXV31</xm:sqref>
            </x14:sparkline>
            <x14:sparkline>
              <xm:f>'2ª Pergunta'!$WXV32:$WXV32</xm:f>
              <xm:sqref>WXV32</xm:sqref>
            </x14:sparkline>
            <x14:sparkline>
              <xm:f>'2ª Pergunta'!$WXW31:$WXW31</xm:f>
              <xm:sqref>WXW31</xm:sqref>
            </x14:sparkline>
            <x14:sparkline>
              <xm:f>'2ª Pergunta'!$WXW32:$WXW32</xm:f>
              <xm:sqref>WXW32</xm:sqref>
            </x14:sparkline>
            <x14:sparkline>
              <xm:f>'2ª Pergunta'!$WXX31:$WXX31</xm:f>
              <xm:sqref>WXX31</xm:sqref>
            </x14:sparkline>
            <x14:sparkline>
              <xm:f>'2ª Pergunta'!$WXX32:$WXX32</xm:f>
              <xm:sqref>WXX32</xm:sqref>
            </x14:sparkline>
            <x14:sparkline>
              <xm:f>'2ª Pergunta'!$WXY31:$WXY31</xm:f>
              <xm:sqref>WXY31</xm:sqref>
            </x14:sparkline>
            <x14:sparkline>
              <xm:f>'2ª Pergunta'!$WXY32:$WXY32</xm:f>
              <xm:sqref>WXY32</xm:sqref>
            </x14:sparkline>
            <x14:sparkline>
              <xm:f>'2ª Pergunta'!$WXZ31:$WXZ31</xm:f>
              <xm:sqref>WXZ31</xm:sqref>
            </x14:sparkline>
            <x14:sparkline>
              <xm:f>'2ª Pergunta'!$WXZ32:$WXZ32</xm:f>
              <xm:sqref>WXZ32</xm:sqref>
            </x14:sparkline>
            <x14:sparkline>
              <xm:f>'2ª Pergunta'!$WYA31:$WYA31</xm:f>
              <xm:sqref>WYA31</xm:sqref>
            </x14:sparkline>
            <x14:sparkline>
              <xm:f>'2ª Pergunta'!$WYA32:$WYA32</xm:f>
              <xm:sqref>WYA32</xm:sqref>
            </x14:sparkline>
            <x14:sparkline>
              <xm:f>'2ª Pergunta'!$WYB31:$WYB31</xm:f>
              <xm:sqref>WYB31</xm:sqref>
            </x14:sparkline>
            <x14:sparkline>
              <xm:f>'2ª Pergunta'!$WYB32:$WYB32</xm:f>
              <xm:sqref>WYB32</xm:sqref>
            </x14:sparkline>
            <x14:sparkline>
              <xm:f>'2ª Pergunta'!$WYC31:$WYC31</xm:f>
              <xm:sqref>WYC31</xm:sqref>
            </x14:sparkline>
            <x14:sparkline>
              <xm:f>'2ª Pergunta'!$WYC32:$WYC32</xm:f>
              <xm:sqref>WYC32</xm:sqref>
            </x14:sparkline>
            <x14:sparkline>
              <xm:f>'2ª Pergunta'!$WYD31:$WYD31</xm:f>
              <xm:sqref>WYD31</xm:sqref>
            </x14:sparkline>
            <x14:sparkline>
              <xm:f>'2ª Pergunta'!$WYD32:$WYD32</xm:f>
              <xm:sqref>WYD32</xm:sqref>
            </x14:sparkline>
            <x14:sparkline>
              <xm:f>'2ª Pergunta'!$WYE31:$WYE31</xm:f>
              <xm:sqref>WYE31</xm:sqref>
            </x14:sparkline>
            <x14:sparkline>
              <xm:f>'2ª Pergunta'!$WYE32:$WYE32</xm:f>
              <xm:sqref>WYE32</xm:sqref>
            </x14:sparkline>
            <x14:sparkline>
              <xm:f>'2ª Pergunta'!$WYF31:$WYF31</xm:f>
              <xm:sqref>WYF31</xm:sqref>
            </x14:sparkline>
            <x14:sparkline>
              <xm:f>'2ª Pergunta'!$WYF32:$WYF32</xm:f>
              <xm:sqref>WYF32</xm:sqref>
            </x14:sparkline>
            <x14:sparkline>
              <xm:f>'2ª Pergunta'!$WYG31:$WYG31</xm:f>
              <xm:sqref>WYG31</xm:sqref>
            </x14:sparkline>
            <x14:sparkline>
              <xm:f>'2ª Pergunta'!$WYG32:$WYG32</xm:f>
              <xm:sqref>WYG32</xm:sqref>
            </x14:sparkline>
            <x14:sparkline>
              <xm:f>'2ª Pergunta'!$WYH31:$WYH31</xm:f>
              <xm:sqref>WYH31</xm:sqref>
            </x14:sparkline>
            <x14:sparkline>
              <xm:f>'2ª Pergunta'!$WYH32:$WYH32</xm:f>
              <xm:sqref>WYH32</xm:sqref>
            </x14:sparkline>
            <x14:sparkline>
              <xm:f>'2ª Pergunta'!$WYI31:$WYI31</xm:f>
              <xm:sqref>WYI31</xm:sqref>
            </x14:sparkline>
            <x14:sparkline>
              <xm:f>'2ª Pergunta'!$WYI32:$WYI32</xm:f>
              <xm:sqref>WYI32</xm:sqref>
            </x14:sparkline>
            <x14:sparkline>
              <xm:f>'2ª Pergunta'!$WYJ31:$WYJ31</xm:f>
              <xm:sqref>WYJ31</xm:sqref>
            </x14:sparkline>
            <x14:sparkline>
              <xm:f>'2ª Pergunta'!$WYJ32:$WYJ32</xm:f>
              <xm:sqref>WYJ32</xm:sqref>
            </x14:sparkline>
            <x14:sparkline>
              <xm:f>'2ª Pergunta'!$WYK31:$WYK31</xm:f>
              <xm:sqref>WYK31</xm:sqref>
            </x14:sparkline>
            <x14:sparkline>
              <xm:f>'2ª Pergunta'!$WYK32:$WYK32</xm:f>
              <xm:sqref>WYK32</xm:sqref>
            </x14:sparkline>
            <x14:sparkline>
              <xm:f>'2ª Pergunta'!$WYL31:$WYL31</xm:f>
              <xm:sqref>WYL31</xm:sqref>
            </x14:sparkline>
            <x14:sparkline>
              <xm:f>'2ª Pergunta'!$WYL32:$WYL32</xm:f>
              <xm:sqref>WYL32</xm:sqref>
            </x14:sparkline>
            <x14:sparkline>
              <xm:f>'2ª Pergunta'!$WYM31:$WYM31</xm:f>
              <xm:sqref>WYM31</xm:sqref>
            </x14:sparkline>
            <x14:sparkline>
              <xm:f>'2ª Pergunta'!$WYM32:$WYM32</xm:f>
              <xm:sqref>WYM32</xm:sqref>
            </x14:sparkline>
            <x14:sparkline>
              <xm:f>'2ª Pergunta'!$WYN31:$WYN31</xm:f>
              <xm:sqref>WYN31</xm:sqref>
            </x14:sparkline>
            <x14:sparkline>
              <xm:f>'2ª Pergunta'!$WYN32:$WYN32</xm:f>
              <xm:sqref>WYN32</xm:sqref>
            </x14:sparkline>
            <x14:sparkline>
              <xm:f>'2ª Pergunta'!$WYO31:$WYO31</xm:f>
              <xm:sqref>WYO31</xm:sqref>
            </x14:sparkline>
            <x14:sparkline>
              <xm:f>'2ª Pergunta'!$WYO32:$WYO32</xm:f>
              <xm:sqref>WYO32</xm:sqref>
            </x14:sparkline>
            <x14:sparkline>
              <xm:f>'2ª Pergunta'!$WYP31:$WYP31</xm:f>
              <xm:sqref>WYP31</xm:sqref>
            </x14:sparkline>
            <x14:sparkline>
              <xm:f>'2ª Pergunta'!$WYP32:$WYP32</xm:f>
              <xm:sqref>WYP32</xm:sqref>
            </x14:sparkline>
            <x14:sparkline>
              <xm:f>'2ª Pergunta'!$WYQ31:$WYQ31</xm:f>
              <xm:sqref>WYQ31</xm:sqref>
            </x14:sparkline>
            <x14:sparkline>
              <xm:f>'2ª Pergunta'!$WYQ32:$WYQ32</xm:f>
              <xm:sqref>WYQ32</xm:sqref>
            </x14:sparkline>
            <x14:sparkline>
              <xm:f>'2ª Pergunta'!$WYR31:$WYR31</xm:f>
              <xm:sqref>WYR31</xm:sqref>
            </x14:sparkline>
            <x14:sparkline>
              <xm:f>'2ª Pergunta'!$WYR32:$WYR32</xm:f>
              <xm:sqref>WYR32</xm:sqref>
            </x14:sparkline>
            <x14:sparkline>
              <xm:f>'2ª Pergunta'!$WYS31:$WYS31</xm:f>
              <xm:sqref>WYS31</xm:sqref>
            </x14:sparkline>
            <x14:sparkline>
              <xm:f>'2ª Pergunta'!$WYS32:$WYS32</xm:f>
              <xm:sqref>WYS32</xm:sqref>
            </x14:sparkline>
            <x14:sparkline>
              <xm:f>'2ª Pergunta'!$WYT31:$WYT31</xm:f>
              <xm:sqref>WYT31</xm:sqref>
            </x14:sparkline>
            <x14:sparkline>
              <xm:f>'2ª Pergunta'!$WYT32:$WYT32</xm:f>
              <xm:sqref>WYT32</xm:sqref>
            </x14:sparkline>
            <x14:sparkline>
              <xm:f>'2ª Pergunta'!$WYU31:$WYU31</xm:f>
              <xm:sqref>WYU31</xm:sqref>
            </x14:sparkline>
            <x14:sparkline>
              <xm:f>'2ª Pergunta'!$WYU32:$WYU32</xm:f>
              <xm:sqref>WYU32</xm:sqref>
            </x14:sparkline>
            <x14:sparkline>
              <xm:f>'2ª Pergunta'!$WYV31:$WYV31</xm:f>
              <xm:sqref>WYV31</xm:sqref>
            </x14:sparkline>
            <x14:sparkline>
              <xm:f>'2ª Pergunta'!$WYV32:$WYV32</xm:f>
              <xm:sqref>WYV32</xm:sqref>
            </x14:sparkline>
            <x14:sparkline>
              <xm:f>'2ª Pergunta'!$WYW31:$WYW31</xm:f>
              <xm:sqref>WYW31</xm:sqref>
            </x14:sparkline>
            <x14:sparkline>
              <xm:f>'2ª Pergunta'!$WYW32:$WYW32</xm:f>
              <xm:sqref>WYW32</xm:sqref>
            </x14:sparkline>
            <x14:sparkline>
              <xm:f>'2ª Pergunta'!$WYX31:$WYX31</xm:f>
              <xm:sqref>WYX31</xm:sqref>
            </x14:sparkline>
            <x14:sparkline>
              <xm:f>'2ª Pergunta'!$WYX32:$WYX32</xm:f>
              <xm:sqref>WYX32</xm:sqref>
            </x14:sparkline>
            <x14:sparkline>
              <xm:f>'2ª Pergunta'!$WYY31:$WYY31</xm:f>
              <xm:sqref>WYY31</xm:sqref>
            </x14:sparkline>
            <x14:sparkline>
              <xm:f>'2ª Pergunta'!$WYY32:$WYY32</xm:f>
              <xm:sqref>WYY32</xm:sqref>
            </x14:sparkline>
            <x14:sparkline>
              <xm:f>'2ª Pergunta'!$WYZ31:$WYZ31</xm:f>
              <xm:sqref>WYZ31</xm:sqref>
            </x14:sparkline>
            <x14:sparkline>
              <xm:f>'2ª Pergunta'!$WYZ32:$WYZ32</xm:f>
              <xm:sqref>WYZ32</xm:sqref>
            </x14:sparkline>
            <x14:sparkline>
              <xm:f>'2ª Pergunta'!$WZA31:$WZA31</xm:f>
              <xm:sqref>WZA31</xm:sqref>
            </x14:sparkline>
            <x14:sparkline>
              <xm:f>'2ª Pergunta'!$WZA32:$WZA32</xm:f>
              <xm:sqref>WZA32</xm:sqref>
            </x14:sparkline>
            <x14:sparkline>
              <xm:f>'2ª Pergunta'!$WZB31:$WZB31</xm:f>
              <xm:sqref>WZB31</xm:sqref>
            </x14:sparkline>
            <x14:sparkline>
              <xm:f>'2ª Pergunta'!$WZB32:$WZB32</xm:f>
              <xm:sqref>WZB32</xm:sqref>
            </x14:sparkline>
            <x14:sparkline>
              <xm:f>'2ª Pergunta'!$WZC31:$WZC31</xm:f>
              <xm:sqref>WZC31</xm:sqref>
            </x14:sparkline>
            <x14:sparkline>
              <xm:f>'2ª Pergunta'!$WZC32:$WZC32</xm:f>
              <xm:sqref>WZC32</xm:sqref>
            </x14:sparkline>
            <x14:sparkline>
              <xm:f>'2ª Pergunta'!$WZD31:$WZD31</xm:f>
              <xm:sqref>WZD31</xm:sqref>
            </x14:sparkline>
            <x14:sparkline>
              <xm:f>'2ª Pergunta'!$WZD32:$WZD32</xm:f>
              <xm:sqref>WZD32</xm:sqref>
            </x14:sparkline>
            <x14:sparkline>
              <xm:f>'2ª Pergunta'!$WZE31:$WZE31</xm:f>
              <xm:sqref>WZE31</xm:sqref>
            </x14:sparkline>
            <x14:sparkline>
              <xm:f>'2ª Pergunta'!$WZE32:$WZE32</xm:f>
              <xm:sqref>WZE32</xm:sqref>
            </x14:sparkline>
            <x14:sparkline>
              <xm:f>'2ª Pergunta'!$WZF31:$WZF31</xm:f>
              <xm:sqref>WZF31</xm:sqref>
            </x14:sparkline>
            <x14:sparkline>
              <xm:f>'2ª Pergunta'!$WZF32:$WZF32</xm:f>
              <xm:sqref>WZF32</xm:sqref>
            </x14:sparkline>
            <x14:sparkline>
              <xm:f>'2ª Pergunta'!$WZG31:$WZG31</xm:f>
              <xm:sqref>WZG31</xm:sqref>
            </x14:sparkline>
            <x14:sparkline>
              <xm:f>'2ª Pergunta'!$WZG32:$WZG32</xm:f>
              <xm:sqref>WZG32</xm:sqref>
            </x14:sparkline>
            <x14:sparkline>
              <xm:f>'2ª Pergunta'!$WZH31:$WZH31</xm:f>
              <xm:sqref>WZH31</xm:sqref>
            </x14:sparkline>
            <x14:sparkline>
              <xm:f>'2ª Pergunta'!$WZH32:$WZH32</xm:f>
              <xm:sqref>WZH32</xm:sqref>
            </x14:sparkline>
            <x14:sparkline>
              <xm:f>'2ª Pergunta'!$WZI31:$WZI31</xm:f>
              <xm:sqref>WZI31</xm:sqref>
            </x14:sparkline>
            <x14:sparkline>
              <xm:f>'2ª Pergunta'!$WZI32:$WZI32</xm:f>
              <xm:sqref>WZI32</xm:sqref>
            </x14:sparkline>
            <x14:sparkline>
              <xm:f>'2ª Pergunta'!$WZJ31:$WZJ31</xm:f>
              <xm:sqref>WZJ31</xm:sqref>
            </x14:sparkline>
            <x14:sparkline>
              <xm:f>'2ª Pergunta'!$WZJ32:$WZJ32</xm:f>
              <xm:sqref>WZJ32</xm:sqref>
            </x14:sparkline>
            <x14:sparkline>
              <xm:f>'2ª Pergunta'!$WZK31:$WZK31</xm:f>
              <xm:sqref>WZK31</xm:sqref>
            </x14:sparkline>
            <x14:sparkline>
              <xm:f>'2ª Pergunta'!$WZK32:$WZK32</xm:f>
              <xm:sqref>WZK32</xm:sqref>
            </x14:sparkline>
            <x14:sparkline>
              <xm:f>'2ª Pergunta'!$WZL31:$WZL31</xm:f>
              <xm:sqref>WZL31</xm:sqref>
            </x14:sparkline>
            <x14:sparkline>
              <xm:f>'2ª Pergunta'!$WZL32:$WZL32</xm:f>
              <xm:sqref>WZL32</xm:sqref>
            </x14:sparkline>
            <x14:sparkline>
              <xm:f>'2ª Pergunta'!$WZM31:$WZM31</xm:f>
              <xm:sqref>WZM31</xm:sqref>
            </x14:sparkline>
            <x14:sparkline>
              <xm:f>'2ª Pergunta'!$WZM32:$WZM32</xm:f>
              <xm:sqref>WZM32</xm:sqref>
            </x14:sparkline>
            <x14:sparkline>
              <xm:f>'2ª Pergunta'!$WZN31:$WZN31</xm:f>
              <xm:sqref>WZN31</xm:sqref>
            </x14:sparkline>
            <x14:sparkline>
              <xm:f>'2ª Pergunta'!$WZN32:$WZN32</xm:f>
              <xm:sqref>WZN32</xm:sqref>
            </x14:sparkline>
            <x14:sparkline>
              <xm:f>'2ª Pergunta'!$WZO31:$WZO31</xm:f>
              <xm:sqref>WZO31</xm:sqref>
            </x14:sparkline>
            <x14:sparkline>
              <xm:f>'2ª Pergunta'!$WZO32:$WZO32</xm:f>
              <xm:sqref>WZO32</xm:sqref>
            </x14:sparkline>
            <x14:sparkline>
              <xm:f>'2ª Pergunta'!$WZP31:$WZP31</xm:f>
              <xm:sqref>WZP31</xm:sqref>
            </x14:sparkline>
            <x14:sparkline>
              <xm:f>'2ª Pergunta'!$WZP32:$WZP32</xm:f>
              <xm:sqref>WZP32</xm:sqref>
            </x14:sparkline>
            <x14:sparkline>
              <xm:f>'2ª Pergunta'!$WZQ31:$WZQ31</xm:f>
              <xm:sqref>WZQ31</xm:sqref>
            </x14:sparkline>
            <x14:sparkline>
              <xm:f>'2ª Pergunta'!$WZQ32:$WZQ32</xm:f>
              <xm:sqref>WZQ32</xm:sqref>
            </x14:sparkline>
            <x14:sparkline>
              <xm:f>'2ª Pergunta'!$WZR31:$WZR31</xm:f>
              <xm:sqref>WZR31</xm:sqref>
            </x14:sparkline>
            <x14:sparkline>
              <xm:f>'2ª Pergunta'!$WZR32:$WZR32</xm:f>
              <xm:sqref>WZR32</xm:sqref>
            </x14:sparkline>
            <x14:sparkline>
              <xm:f>'2ª Pergunta'!$WZS31:$WZS31</xm:f>
              <xm:sqref>WZS31</xm:sqref>
            </x14:sparkline>
            <x14:sparkline>
              <xm:f>'2ª Pergunta'!$WZS32:$WZS32</xm:f>
              <xm:sqref>WZS32</xm:sqref>
            </x14:sparkline>
            <x14:sparkline>
              <xm:f>'2ª Pergunta'!$WZT31:$WZT31</xm:f>
              <xm:sqref>WZT31</xm:sqref>
            </x14:sparkline>
            <x14:sparkline>
              <xm:f>'2ª Pergunta'!$WZT32:$WZT32</xm:f>
              <xm:sqref>WZT32</xm:sqref>
            </x14:sparkline>
            <x14:sparkline>
              <xm:f>'2ª Pergunta'!$WZU31:$WZU31</xm:f>
              <xm:sqref>WZU31</xm:sqref>
            </x14:sparkline>
            <x14:sparkline>
              <xm:f>'2ª Pergunta'!$WZU32:$WZU32</xm:f>
              <xm:sqref>WZU32</xm:sqref>
            </x14:sparkline>
            <x14:sparkline>
              <xm:f>'2ª Pergunta'!$WZV31:$WZV31</xm:f>
              <xm:sqref>WZV31</xm:sqref>
            </x14:sparkline>
            <x14:sparkline>
              <xm:f>'2ª Pergunta'!$WZV32:$WZV32</xm:f>
              <xm:sqref>WZV32</xm:sqref>
            </x14:sparkline>
            <x14:sparkline>
              <xm:f>'2ª Pergunta'!$WZW31:$WZW31</xm:f>
              <xm:sqref>WZW31</xm:sqref>
            </x14:sparkline>
            <x14:sparkline>
              <xm:f>'2ª Pergunta'!$WZW32:$WZW32</xm:f>
              <xm:sqref>WZW32</xm:sqref>
            </x14:sparkline>
            <x14:sparkline>
              <xm:f>'2ª Pergunta'!$WZX31:$WZX31</xm:f>
              <xm:sqref>WZX31</xm:sqref>
            </x14:sparkline>
            <x14:sparkline>
              <xm:f>'2ª Pergunta'!$WZX32:$WZX32</xm:f>
              <xm:sqref>WZX32</xm:sqref>
            </x14:sparkline>
            <x14:sparkline>
              <xm:f>'2ª Pergunta'!$WZY31:$WZY31</xm:f>
              <xm:sqref>WZY31</xm:sqref>
            </x14:sparkline>
            <x14:sparkline>
              <xm:f>'2ª Pergunta'!$WZY32:$WZY32</xm:f>
              <xm:sqref>WZY32</xm:sqref>
            </x14:sparkline>
            <x14:sparkline>
              <xm:f>'2ª Pergunta'!$WZZ31:$WZZ31</xm:f>
              <xm:sqref>WZZ31</xm:sqref>
            </x14:sparkline>
            <x14:sparkline>
              <xm:f>'2ª Pergunta'!$WZZ32:$WZZ32</xm:f>
              <xm:sqref>WZZ32</xm:sqref>
            </x14:sparkline>
            <x14:sparkline>
              <xm:f>'2ª Pergunta'!$XAA31:$XAA31</xm:f>
              <xm:sqref>XAA31</xm:sqref>
            </x14:sparkline>
            <x14:sparkline>
              <xm:f>'2ª Pergunta'!$XAA32:$XAA32</xm:f>
              <xm:sqref>XAA32</xm:sqref>
            </x14:sparkline>
            <x14:sparkline>
              <xm:f>'2ª Pergunta'!$XAB31:$XAB31</xm:f>
              <xm:sqref>XAB31</xm:sqref>
            </x14:sparkline>
            <x14:sparkline>
              <xm:f>'2ª Pergunta'!$XAB32:$XAB32</xm:f>
              <xm:sqref>XAB32</xm:sqref>
            </x14:sparkline>
            <x14:sparkline>
              <xm:f>'2ª Pergunta'!$XAC31:$XAC31</xm:f>
              <xm:sqref>XAC31</xm:sqref>
            </x14:sparkline>
            <x14:sparkline>
              <xm:f>'2ª Pergunta'!$XAC32:$XAC32</xm:f>
              <xm:sqref>XAC32</xm:sqref>
            </x14:sparkline>
            <x14:sparkline>
              <xm:f>'2ª Pergunta'!$XAD31:$XAD31</xm:f>
              <xm:sqref>XAD31</xm:sqref>
            </x14:sparkline>
            <x14:sparkline>
              <xm:f>'2ª Pergunta'!$XAD32:$XAD32</xm:f>
              <xm:sqref>XAD32</xm:sqref>
            </x14:sparkline>
            <x14:sparkline>
              <xm:f>'2ª Pergunta'!$XAE31:$XAE31</xm:f>
              <xm:sqref>XAE31</xm:sqref>
            </x14:sparkline>
            <x14:sparkline>
              <xm:f>'2ª Pergunta'!$XAE32:$XAE32</xm:f>
              <xm:sqref>XAE32</xm:sqref>
            </x14:sparkline>
            <x14:sparkline>
              <xm:f>'2ª Pergunta'!$XAF31:$XAF31</xm:f>
              <xm:sqref>XAF31</xm:sqref>
            </x14:sparkline>
            <x14:sparkline>
              <xm:f>'2ª Pergunta'!$XAF32:$XAF32</xm:f>
              <xm:sqref>XAF32</xm:sqref>
            </x14:sparkline>
            <x14:sparkline>
              <xm:f>'2ª Pergunta'!$XAG31:$XAG31</xm:f>
              <xm:sqref>XAG31</xm:sqref>
            </x14:sparkline>
            <x14:sparkline>
              <xm:f>'2ª Pergunta'!$XAG32:$XAG32</xm:f>
              <xm:sqref>XAG32</xm:sqref>
            </x14:sparkline>
            <x14:sparkline>
              <xm:f>'2ª Pergunta'!$XAH31:$XAH31</xm:f>
              <xm:sqref>XAH31</xm:sqref>
            </x14:sparkline>
            <x14:sparkline>
              <xm:f>'2ª Pergunta'!$XAH32:$XAH32</xm:f>
              <xm:sqref>XAH32</xm:sqref>
            </x14:sparkline>
            <x14:sparkline>
              <xm:f>'2ª Pergunta'!$XAI31:$XAI31</xm:f>
              <xm:sqref>XAI31</xm:sqref>
            </x14:sparkline>
            <x14:sparkline>
              <xm:f>'2ª Pergunta'!$XAI32:$XAI32</xm:f>
              <xm:sqref>XAI32</xm:sqref>
            </x14:sparkline>
            <x14:sparkline>
              <xm:f>'2ª Pergunta'!$XAJ31:$XAJ31</xm:f>
              <xm:sqref>XAJ31</xm:sqref>
            </x14:sparkline>
            <x14:sparkline>
              <xm:f>'2ª Pergunta'!$XAJ32:$XAJ32</xm:f>
              <xm:sqref>XAJ32</xm:sqref>
            </x14:sparkline>
            <x14:sparkline>
              <xm:f>'2ª Pergunta'!$XAK31:$XAK31</xm:f>
              <xm:sqref>XAK31</xm:sqref>
            </x14:sparkline>
            <x14:sparkline>
              <xm:f>'2ª Pergunta'!$XAK32:$XAK32</xm:f>
              <xm:sqref>XAK32</xm:sqref>
            </x14:sparkline>
            <x14:sparkline>
              <xm:f>'2ª Pergunta'!$XAL31:$XAL31</xm:f>
              <xm:sqref>XAL31</xm:sqref>
            </x14:sparkline>
            <x14:sparkline>
              <xm:f>'2ª Pergunta'!$XAL32:$XAL32</xm:f>
              <xm:sqref>XAL32</xm:sqref>
            </x14:sparkline>
            <x14:sparkline>
              <xm:f>'2ª Pergunta'!$XAM31:$XAM31</xm:f>
              <xm:sqref>XAM31</xm:sqref>
            </x14:sparkline>
            <x14:sparkline>
              <xm:f>'2ª Pergunta'!$XAM32:$XAM32</xm:f>
              <xm:sqref>XAM32</xm:sqref>
            </x14:sparkline>
            <x14:sparkline>
              <xm:f>'2ª Pergunta'!$XAN31:$XAN31</xm:f>
              <xm:sqref>XAN31</xm:sqref>
            </x14:sparkline>
            <x14:sparkline>
              <xm:f>'2ª Pergunta'!$XAN32:$XAN32</xm:f>
              <xm:sqref>XAN32</xm:sqref>
            </x14:sparkline>
            <x14:sparkline>
              <xm:f>'2ª Pergunta'!$XAO31:$XAO31</xm:f>
              <xm:sqref>XAO31</xm:sqref>
            </x14:sparkline>
            <x14:sparkline>
              <xm:f>'2ª Pergunta'!$XAO32:$XAO32</xm:f>
              <xm:sqref>XAO32</xm:sqref>
            </x14:sparkline>
            <x14:sparkline>
              <xm:f>'2ª Pergunta'!$XAP31:$XAP31</xm:f>
              <xm:sqref>XAP31</xm:sqref>
            </x14:sparkline>
            <x14:sparkline>
              <xm:f>'2ª Pergunta'!$XAP32:$XAP32</xm:f>
              <xm:sqref>XAP32</xm:sqref>
            </x14:sparkline>
            <x14:sparkline>
              <xm:f>'2ª Pergunta'!$XAQ31:$XAQ31</xm:f>
              <xm:sqref>XAQ31</xm:sqref>
            </x14:sparkline>
            <x14:sparkline>
              <xm:f>'2ª Pergunta'!$XAQ32:$XAQ32</xm:f>
              <xm:sqref>XAQ32</xm:sqref>
            </x14:sparkline>
            <x14:sparkline>
              <xm:f>'2ª Pergunta'!$XAR31:$XAR31</xm:f>
              <xm:sqref>XAR31</xm:sqref>
            </x14:sparkline>
            <x14:sparkline>
              <xm:f>'2ª Pergunta'!$XAR32:$XAR32</xm:f>
              <xm:sqref>XAR32</xm:sqref>
            </x14:sparkline>
            <x14:sparkline>
              <xm:f>'2ª Pergunta'!$XAS31:$XAS31</xm:f>
              <xm:sqref>XAS31</xm:sqref>
            </x14:sparkline>
            <x14:sparkline>
              <xm:f>'2ª Pergunta'!$XAS32:$XAS32</xm:f>
              <xm:sqref>XAS32</xm:sqref>
            </x14:sparkline>
            <x14:sparkline>
              <xm:f>'2ª Pergunta'!$XAT31:$XAT31</xm:f>
              <xm:sqref>XAT31</xm:sqref>
            </x14:sparkline>
            <x14:sparkline>
              <xm:f>'2ª Pergunta'!$XAT32:$XAT32</xm:f>
              <xm:sqref>XAT32</xm:sqref>
            </x14:sparkline>
            <x14:sparkline>
              <xm:f>'2ª Pergunta'!$XAU31:$XAU31</xm:f>
              <xm:sqref>XAU31</xm:sqref>
            </x14:sparkline>
            <x14:sparkline>
              <xm:f>'2ª Pergunta'!$XAU32:$XAU32</xm:f>
              <xm:sqref>XAU32</xm:sqref>
            </x14:sparkline>
            <x14:sparkline>
              <xm:f>'2ª Pergunta'!$XAV31:$XAV31</xm:f>
              <xm:sqref>XAV31</xm:sqref>
            </x14:sparkline>
            <x14:sparkline>
              <xm:f>'2ª Pergunta'!$XAV32:$XAV32</xm:f>
              <xm:sqref>XAV32</xm:sqref>
            </x14:sparkline>
            <x14:sparkline>
              <xm:f>'2ª Pergunta'!$XAW31:$XAW31</xm:f>
              <xm:sqref>XAW31</xm:sqref>
            </x14:sparkline>
            <x14:sparkline>
              <xm:f>'2ª Pergunta'!$XAW32:$XAW32</xm:f>
              <xm:sqref>XAW32</xm:sqref>
            </x14:sparkline>
            <x14:sparkline>
              <xm:f>'2ª Pergunta'!$XAX31:$XAX31</xm:f>
              <xm:sqref>XAX31</xm:sqref>
            </x14:sparkline>
            <x14:sparkline>
              <xm:f>'2ª Pergunta'!$XAX32:$XAX32</xm:f>
              <xm:sqref>XAX32</xm:sqref>
            </x14:sparkline>
            <x14:sparkline>
              <xm:f>'2ª Pergunta'!$XAY31:$XAY31</xm:f>
              <xm:sqref>XAY31</xm:sqref>
            </x14:sparkline>
            <x14:sparkline>
              <xm:f>'2ª Pergunta'!$XAY32:$XAY32</xm:f>
              <xm:sqref>XAY32</xm:sqref>
            </x14:sparkline>
            <x14:sparkline>
              <xm:f>'2ª Pergunta'!$XAZ31:$XAZ31</xm:f>
              <xm:sqref>XAZ31</xm:sqref>
            </x14:sparkline>
            <x14:sparkline>
              <xm:f>'2ª Pergunta'!$XAZ32:$XAZ32</xm:f>
              <xm:sqref>XAZ32</xm:sqref>
            </x14:sparkline>
            <x14:sparkline>
              <xm:f>'2ª Pergunta'!$XBA31:$XBA31</xm:f>
              <xm:sqref>XBA31</xm:sqref>
            </x14:sparkline>
            <x14:sparkline>
              <xm:f>'2ª Pergunta'!$XBA32:$XBA32</xm:f>
              <xm:sqref>XBA32</xm:sqref>
            </x14:sparkline>
            <x14:sparkline>
              <xm:f>'2ª Pergunta'!$XBB31:$XBB31</xm:f>
              <xm:sqref>XBB31</xm:sqref>
            </x14:sparkline>
            <x14:sparkline>
              <xm:f>'2ª Pergunta'!$XBB32:$XBB32</xm:f>
              <xm:sqref>XBB32</xm:sqref>
            </x14:sparkline>
            <x14:sparkline>
              <xm:f>'2ª Pergunta'!$XBC31:$XBC31</xm:f>
              <xm:sqref>XBC31</xm:sqref>
            </x14:sparkline>
            <x14:sparkline>
              <xm:f>'2ª Pergunta'!$XBC32:$XBC32</xm:f>
              <xm:sqref>XBC32</xm:sqref>
            </x14:sparkline>
            <x14:sparkline>
              <xm:f>'2ª Pergunta'!$XBD31:$XBD31</xm:f>
              <xm:sqref>XBD31</xm:sqref>
            </x14:sparkline>
            <x14:sparkline>
              <xm:f>'2ª Pergunta'!$XBD32:$XBD32</xm:f>
              <xm:sqref>XBD32</xm:sqref>
            </x14:sparkline>
            <x14:sparkline>
              <xm:f>'2ª Pergunta'!$XBE31:$XBE31</xm:f>
              <xm:sqref>XBE31</xm:sqref>
            </x14:sparkline>
            <x14:sparkline>
              <xm:f>'2ª Pergunta'!$XBE32:$XBE32</xm:f>
              <xm:sqref>XBE32</xm:sqref>
            </x14:sparkline>
            <x14:sparkline>
              <xm:f>'2ª Pergunta'!$XBF31:$XBF31</xm:f>
              <xm:sqref>XBF31</xm:sqref>
            </x14:sparkline>
            <x14:sparkline>
              <xm:f>'2ª Pergunta'!$XBF32:$XBF32</xm:f>
              <xm:sqref>XBF32</xm:sqref>
            </x14:sparkline>
            <x14:sparkline>
              <xm:f>'2ª Pergunta'!$XBG31:$XBG31</xm:f>
              <xm:sqref>XBG31</xm:sqref>
            </x14:sparkline>
            <x14:sparkline>
              <xm:f>'2ª Pergunta'!$XBG32:$XBG32</xm:f>
              <xm:sqref>XBG32</xm:sqref>
            </x14:sparkline>
            <x14:sparkline>
              <xm:f>'2ª Pergunta'!$XBH31:$XBH31</xm:f>
              <xm:sqref>XBH31</xm:sqref>
            </x14:sparkline>
            <x14:sparkline>
              <xm:f>'2ª Pergunta'!$XBH32:$XBH32</xm:f>
              <xm:sqref>XBH32</xm:sqref>
            </x14:sparkline>
            <x14:sparkline>
              <xm:f>'2ª Pergunta'!$XBI31:$XBI31</xm:f>
              <xm:sqref>XBI31</xm:sqref>
            </x14:sparkline>
            <x14:sparkline>
              <xm:f>'2ª Pergunta'!$XBI32:$XBI32</xm:f>
              <xm:sqref>XBI32</xm:sqref>
            </x14:sparkline>
            <x14:sparkline>
              <xm:f>'2ª Pergunta'!$XBJ31:$XBJ31</xm:f>
              <xm:sqref>XBJ31</xm:sqref>
            </x14:sparkline>
            <x14:sparkline>
              <xm:f>'2ª Pergunta'!$XBJ32:$XBJ32</xm:f>
              <xm:sqref>XBJ32</xm:sqref>
            </x14:sparkline>
            <x14:sparkline>
              <xm:f>'2ª Pergunta'!$XBK31:$XBK31</xm:f>
              <xm:sqref>XBK31</xm:sqref>
            </x14:sparkline>
            <x14:sparkline>
              <xm:f>'2ª Pergunta'!$XBK32:$XBK32</xm:f>
              <xm:sqref>XBK32</xm:sqref>
            </x14:sparkline>
            <x14:sparkline>
              <xm:f>'2ª Pergunta'!$XBL31:$XBL31</xm:f>
              <xm:sqref>XBL31</xm:sqref>
            </x14:sparkline>
            <x14:sparkline>
              <xm:f>'2ª Pergunta'!$XBL32:$XBL32</xm:f>
              <xm:sqref>XBL32</xm:sqref>
            </x14:sparkline>
            <x14:sparkline>
              <xm:f>'2ª Pergunta'!$XBM31:$XBM31</xm:f>
              <xm:sqref>XBM31</xm:sqref>
            </x14:sparkline>
            <x14:sparkline>
              <xm:f>'2ª Pergunta'!$XBM32:$XBM32</xm:f>
              <xm:sqref>XBM32</xm:sqref>
            </x14:sparkline>
            <x14:sparkline>
              <xm:f>'2ª Pergunta'!$XBN31:$XBN31</xm:f>
              <xm:sqref>XBN31</xm:sqref>
            </x14:sparkline>
            <x14:sparkline>
              <xm:f>'2ª Pergunta'!$XBN32:$XBN32</xm:f>
              <xm:sqref>XBN32</xm:sqref>
            </x14:sparkline>
            <x14:sparkline>
              <xm:f>'2ª Pergunta'!$XBO31:$XBO31</xm:f>
              <xm:sqref>XBO31</xm:sqref>
            </x14:sparkline>
            <x14:sparkline>
              <xm:f>'2ª Pergunta'!$XBO32:$XBO32</xm:f>
              <xm:sqref>XBO32</xm:sqref>
            </x14:sparkline>
            <x14:sparkline>
              <xm:f>'2ª Pergunta'!$XBP31:$XBP31</xm:f>
              <xm:sqref>XBP31</xm:sqref>
            </x14:sparkline>
            <x14:sparkline>
              <xm:f>'2ª Pergunta'!$XBP32:$XBP32</xm:f>
              <xm:sqref>XBP32</xm:sqref>
            </x14:sparkline>
            <x14:sparkline>
              <xm:f>'2ª Pergunta'!$XBQ31:$XBQ31</xm:f>
              <xm:sqref>XBQ31</xm:sqref>
            </x14:sparkline>
            <x14:sparkline>
              <xm:f>'2ª Pergunta'!$XBQ32:$XBQ32</xm:f>
              <xm:sqref>XBQ32</xm:sqref>
            </x14:sparkline>
            <x14:sparkline>
              <xm:f>'2ª Pergunta'!$XBR31:$XBR31</xm:f>
              <xm:sqref>XBR31</xm:sqref>
            </x14:sparkline>
            <x14:sparkline>
              <xm:f>'2ª Pergunta'!$XBR32:$XBR32</xm:f>
              <xm:sqref>XBR32</xm:sqref>
            </x14:sparkline>
            <x14:sparkline>
              <xm:f>'2ª Pergunta'!$XBS31:$XBS31</xm:f>
              <xm:sqref>XBS31</xm:sqref>
            </x14:sparkline>
            <x14:sparkline>
              <xm:f>'2ª Pergunta'!$XBS32:$XBS32</xm:f>
              <xm:sqref>XBS32</xm:sqref>
            </x14:sparkline>
            <x14:sparkline>
              <xm:f>'2ª Pergunta'!$XBT31:$XBT31</xm:f>
              <xm:sqref>XBT31</xm:sqref>
            </x14:sparkline>
            <x14:sparkline>
              <xm:f>'2ª Pergunta'!$XBT32:$XBT32</xm:f>
              <xm:sqref>XBT32</xm:sqref>
            </x14:sparkline>
            <x14:sparkline>
              <xm:f>'2ª Pergunta'!$XBU31:$XBU31</xm:f>
              <xm:sqref>XBU31</xm:sqref>
            </x14:sparkline>
            <x14:sparkline>
              <xm:f>'2ª Pergunta'!$XBU32:$XBU32</xm:f>
              <xm:sqref>XBU32</xm:sqref>
            </x14:sparkline>
            <x14:sparkline>
              <xm:f>'2ª Pergunta'!$XBV31:$XBV31</xm:f>
              <xm:sqref>XBV31</xm:sqref>
            </x14:sparkline>
            <x14:sparkline>
              <xm:f>'2ª Pergunta'!$XBV32:$XBV32</xm:f>
              <xm:sqref>XBV32</xm:sqref>
            </x14:sparkline>
            <x14:sparkline>
              <xm:f>'2ª Pergunta'!$XBW31:$XBW31</xm:f>
              <xm:sqref>XBW31</xm:sqref>
            </x14:sparkline>
            <x14:sparkline>
              <xm:f>'2ª Pergunta'!$XBW32:$XBW32</xm:f>
              <xm:sqref>XBW32</xm:sqref>
            </x14:sparkline>
            <x14:sparkline>
              <xm:f>'2ª Pergunta'!$XBX31:$XBX31</xm:f>
              <xm:sqref>XBX31</xm:sqref>
            </x14:sparkline>
            <x14:sparkline>
              <xm:f>'2ª Pergunta'!$XBX32:$XBX32</xm:f>
              <xm:sqref>XBX32</xm:sqref>
            </x14:sparkline>
            <x14:sparkline>
              <xm:f>'2ª Pergunta'!$XBY31:$XBY31</xm:f>
              <xm:sqref>XBY31</xm:sqref>
            </x14:sparkline>
            <x14:sparkline>
              <xm:f>'2ª Pergunta'!$XBY32:$XBY32</xm:f>
              <xm:sqref>XBY32</xm:sqref>
            </x14:sparkline>
            <x14:sparkline>
              <xm:f>'2ª Pergunta'!$XBZ31:$XBZ31</xm:f>
              <xm:sqref>XBZ31</xm:sqref>
            </x14:sparkline>
            <x14:sparkline>
              <xm:f>'2ª Pergunta'!$XBZ32:$XBZ32</xm:f>
              <xm:sqref>XBZ32</xm:sqref>
            </x14:sparkline>
            <x14:sparkline>
              <xm:f>'2ª Pergunta'!$XCA31:$XCA31</xm:f>
              <xm:sqref>XCA31</xm:sqref>
            </x14:sparkline>
            <x14:sparkline>
              <xm:f>'2ª Pergunta'!$XCA32:$XCA32</xm:f>
              <xm:sqref>XCA32</xm:sqref>
            </x14:sparkline>
            <x14:sparkline>
              <xm:f>'2ª Pergunta'!$XCB31:$XCB31</xm:f>
              <xm:sqref>XCB31</xm:sqref>
            </x14:sparkline>
            <x14:sparkline>
              <xm:f>'2ª Pergunta'!$XCB32:$XCB32</xm:f>
              <xm:sqref>XCB32</xm:sqref>
            </x14:sparkline>
            <x14:sparkline>
              <xm:f>'2ª Pergunta'!$XCC31:$XCC31</xm:f>
              <xm:sqref>XCC31</xm:sqref>
            </x14:sparkline>
            <x14:sparkline>
              <xm:f>'2ª Pergunta'!$XCC32:$XCC32</xm:f>
              <xm:sqref>XCC32</xm:sqref>
            </x14:sparkline>
            <x14:sparkline>
              <xm:f>'2ª Pergunta'!$XCD31:$XCD31</xm:f>
              <xm:sqref>XCD31</xm:sqref>
            </x14:sparkline>
            <x14:sparkline>
              <xm:f>'2ª Pergunta'!$XCD32:$XCD32</xm:f>
              <xm:sqref>XCD32</xm:sqref>
            </x14:sparkline>
            <x14:sparkline>
              <xm:f>'2ª Pergunta'!$XCE31:$XCE31</xm:f>
              <xm:sqref>XCE31</xm:sqref>
            </x14:sparkline>
            <x14:sparkline>
              <xm:f>'2ª Pergunta'!$XCE32:$XCE32</xm:f>
              <xm:sqref>XCE32</xm:sqref>
            </x14:sparkline>
            <x14:sparkline>
              <xm:f>'2ª Pergunta'!$XCF31:$XCF31</xm:f>
              <xm:sqref>XCF31</xm:sqref>
            </x14:sparkline>
            <x14:sparkline>
              <xm:f>'2ª Pergunta'!$XCF32:$XCF32</xm:f>
              <xm:sqref>XCF32</xm:sqref>
            </x14:sparkline>
            <x14:sparkline>
              <xm:f>'2ª Pergunta'!$XCG31:$XCG31</xm:f>
              <xm:sqref>XCG31</xm:sqref>
            </x14:sparkline>
            <x14:sparkline>
              <xm:f>'2ª Pergunta'!$XCG32:$XCG32</xm:f>
              <xm:sqref>XCG32</xm:sqref>
            </x14:sparkline>
            <x14:sparkline>
              <xm:f>'2ª Pergunta'!$XCH31:$XCH31</xm:f>
              <xm:sqref>XCH31</xm:sqref>
            </x14:sparkline>
            <x14:sparkline>
              <xm:f>'2ª Pergunta'!$XCH32:$XCH32</xm:f>
              <xm:sqref>XCH32</xm:sqref>
            </x14:sparkline>
            <x14:sparkline>
              <xm:f>'2ª Pergunta'!$XCI31:$XCI31</xm:f>
              <xm:sqref>XCI31</xm:sqref>
            </x14:sparkline>
            <x14:sparkline>
              <xm:f>'2ª Pergunta'!$XCI32:$XCI32</xm:f>
              <xm:sqref>XCI32</xm:sqref>
            </x14:sparkline>
            <x14:sparkline>
              <xm:f>'2ª Pergunta'!$XCJ31:$XCJ31</xm:f>
              <xm:sqref>XCJ31</xm:sqref>
            </x14:sparkline>
            <x14:sparkline>
              <xm:f>'2ª Pergunta'!$XCJ32:$XCJ32</xm:f>
              <xm:sqref>XCJ32</xm:sqref>
            </x14:sparkline>
            <x14:sparkline>
              <xm:f>'2ª Pergunta'!$XCK31:$XCK31</xm:f>
              <xm:sqref>XCK31</xm:sqref>
            </x14:sparkline>
            <x14:sparkline>
              <xm:f>'2ª Pergunta'!$XCK32:$XCK32</xm:f>
              <xm:sqref>XCK32</xm:sqref>
            </x14:sparkline>
            <x14:sparkline>
              <xm:f>'2ª Pergunta'!$XCL31:$XCL31</xm:f>
              <xm:sqref>XCL31</xm:sqref>
            </x14:sparkline>
            <x14:sparkline>
              <xm:f>'2ª Pergunta'!$XCL32:$XCL32</xm:f>
              <xm:sqref>XCL32</xm:sqref>
            </x14:sparkline>
            <x14:sparkline>
              <xm:f>'2ª Pergunta'!$XCM31:$XCM31</xm:f>
              <xm:sqref>XCM31</xm:sqref>
            </x14:sparkline>
            <x14:sparkline>
              <xm:f>'2ª Pergunta'!$XCM32:$XCM32</xm:f>
              <xm:sqref>XCM32</xm:sqref>
            </x14:sparkline>
            <x14:sparkline>
              <xm:f>'2ª Pergunta'!$XCN31:$XCN31</xm:f>
              <xm:sqref>XCN31</xm:sqref>
            </x14:sparkline>
            <x14:sparkline>
              <xm:f>'2ª Pergunta'!$XCN32:$XCN32</xm:f>
              <xm:sqref>XCN32</xm:sqref>
            </x14:sparkline>
            <x14:sparkline>
              <xm:f>'2ª Pergunta'!$XCO31:$XCO31</xm:f>
              <xm:sqref>XCO31</xm:sqref>
            </x14:sparkline>
            <x14:sparkline>
              <xm:f>'2ª Pergunta'!$XCO32:$XCO32</xm:f>
              <xm:sqref>XCO32</xm:sqref>
            </x14:sparkline>
            <x14:sparkline>
              <xm:f>'2ª Pergunta'!$XCP31:$XCP31</xm:f>
              <xm:sqref>XCP31</xm:sqref>
            </x14:sparkline>
            <x14:sparkline>
              <xm:f>'2ª Pergunta'!$XCP32:$XCP32</xm:f>
              <xm:sqref>XCP32</xm:sqref>
            </x14:sparkline>
            <x14:sparkline>
              <xm:f>'2ª Pergunta'!$XCQ31:$XCQ31</xm:f>
              <xm:sqref>XCQ31</xm:sqref>
            </x14:sparkline>
            <x14:sparkline>
              <xm:f>'2ª Pergunta'!$XCQ32:$XCQ32</xm:f>
              <xm:sqref>XCQ32</xm:sqref>
            </x14:sparkline>
            <x14:sparkline>
              <xm:f>'2ª Pergunta'!$XCR31:$XCR31</xm:f>
              <xm:sqref>XCR31</xm:sqref>
            </x14:sparkline>
            <x14:sparkline>
              <xm:f>'2ª Pergunta'!$XCR32:$XCR32</xm:f>
              <xm:sqref>XCR32</xm:sqref>
            </x14:sparkline>
            <x14:sparkline>
              <xm:f>'2ª Pergunta'!$XCS31:$XCS31</xm:f>
              <xm:sqref>XCS31</xm:sqref>
            </x14:sparkline>
            <x14:sparkline>
              <xm:f>'2ª Pergunta'!$XCS32:$XCS32</xm:f>
              <xm:sqref>XCS32</xm:sqref>
            </x14:sparkline>
            <x14:sparkline>
              <xm:f>'2ª Pergunta'!$XCT31:$XCT31</xm:f>
              <xm:sqref>XCT31</xm:sqref>
            </x14:sparkline>
            <x14:sparkline>
              <xm:f>'2ª Pergunta'!$XCT32:$XCT32</xm:f>
              <xm:sqref>XCT32</xm:sqref>
            </x14:sparkline>
            <x14:sparkline>
              <xm:f>'2ª Pergunta'!$XCU31:$XCU31</xm:f>
              <xm:sqref>XCU31</xm:sqref>
            </x14:sparkline>
            <x14:sparkline>
              <xm:f>'2ª Pergunta'!$XCU32:$XCU32</xm:f>
              <xm:sqref>XCU32</xm:sqref>
            </x14:sparkline>
            <x14:sparkline>
              <xm:f>'2ª Pergunta'!$XCV31:$XCV31</xm:f>
              <xm:sqref>XCV31</xm:sqref>
            </x14:sparkline>
            <x14:sparkline>
              <xm:f>'2ª Pergunta'!$XCV32:$XCV32</xm:f>
              <xm:sqref>XCV32</xm:sqref>
            </x14:sparkline>
            <x14:sparkline>
              <xm:f>'2ª Pergunta'!$XCW31:$XCW31</xm:f>
              <xm:sqref>XCW31</xm:sqref>
            </x14:sparkline>
            <x14:sparkline>
              <xm:f>'2ª Pergunta'!$XCW32:$XCW32</xm:f>
              <xm:sqref>XCW32</xm:sqref>
            </x14:sparkline>
            <x14:sparkline>
              <xm:f>'2ª Pergunta'!$XCX31:$XCX31</xm:f>
              <xm:sqref>XCX31</xm:sqref>
            </x14:sparkline>
            <x14:sparkline>
              <xm:f>'2ª Pergunta'!$XCX32:$XCX32</xm:f>
              <xm:sqref>XCX32</xm:sqref>
            </x14:sparkline>
            <x14:sparkline>
              <xm:f>'2ª Pergunta'!$XCY31:$XCY31</xm:f>
              <xm:sqref>XCY31</xm:sqref>
            </x14:sparkline>
            <x14:sparkline>
              <xm:f>'2ª Pergunta'!$XCY32:$XCY32</xm:f>
              <xm:sqref>XCY32</xm:sqref>
            </x14:sparkline>
            <x14:sparkline>
              <xm:f>'2ª Pergunta'!$XCZ31:$XCZ31</xm:f>
              <xm:sqref>XCZ31</xm:sqref>
            </x14:sparkline>
            <x14:sparkline>
              <xm:f>'2ª Pergunta'!$XCZ32:$XCZ32</xm:f>
              <xm:sqref>XCZ32</xm:sqref>
            </x14:sparkline>
            <x14:sparkline>
              <xm:f>'2ª Pergunta'!$XDA31:$XDA31</xm:f>
              <xm:sqref>XDA31</xm:sqref>
            </x14:sparkline>
            <x14:sparkline>
              <xm:f>'2ª Pergunta'!$XDA32:$XDA32</xm:f>
              <xm:sqref>XDA32</xm:sqref>
            </x14:sparkline>
            <x14:sparkline>
              <xm:f>'2ª Pergunta'!$XDB31:$XDB31</xm:f>
              <xm:sqref>XDB31</xm:sqref>
            </x14:sparkline>
            <x14:sparkline>
              <xm:f>'2ª Pergunta'!$XDB32:$XDB32</xm:f>
              <xm:sqref>XDB32</xm:sqref>
            </x14:sparkline>
            <x14:sparkline>
              <xm:f>'2ª Pergunta'!$XDC31:$XDC31</xm:f>
              <xm:sqref>XDC31</xm:sqref>
            </x14:sparkline>
            <x14:sparkline>
              <xm:f>'2ª Pergunta'!$XDC32:$XDC32</xm:f>
              <xm:sqref>XDC32</xm:sqref>
            </x14:sparkline>
            <x14:sparkline>
              <xm:f>'2ª Pergunta'!$XDD31:$XDD31</xm:f>
              <xm:sqref>XDD31</xm:sqref>
            </x14:sparkline>
            <x14:sparkline>
              <xm:f>'2ª Pergunta'!$XDD32:$XDD32</xm:f>
              <xm:sqref>XDD32</xm:sqref>
            </x14:sparkline>
            <x14:sparkline>
              <xm:f>'2ª Pergunta'!$XDE31:$XDE31</xm:f>
              <xm:sqref>XDE31</xm:sqref>
            </x14:sparkline>
            <x14:sparkline>
              <xm:f>'2ª Pergunta'!$XDE32:$XDE32</xm:f>
              <xm:sqref>XDE32</xm:sqref>
            </x14:sparkline>
            <x14:sparkline>
              <xm:f>'2ª Pergunta'!$XDF31:$XDF31</xm:f>
              <xm:sqref>XDF31</xm:sqref>
            </x14:sparkline>
            <x14:sparkline>
              <xm:f>'2ª Pergunta'!$XDF32:$XDF32</xm:f>
              <xm:sqref>XDF32</xm:sqref>
            </x14:sparkline>
            <x14:sparkline>
              <xm:f>'2ª Pergunta'!$XDG31:$XDG31</xm:f>
              <xm:sqref>XDG31</xm:sqref>
            </x14:sparkline>
            <x14:sparkline>
              <xm:f>'2ª Pergunta'!$XDG32:$XDG32</xm:f>
              <xm:sqref>XDG32</xm:sqref>
            </x14:sparkline>
            <x14:sparkline>
              <xm:f>'2ª Pergunta'!$XDH31:$XDH31</xm:f>
              <xm:sqref>XDH31</xm:sqref>
            </x14:sparkline>
            <x14:sparkline>
              <xm:f>'2ª Pergunta'!$XDH32:$XDH32</xm:f>
              <xm:sqref>XDH32</xm:sqref>
            </x14:sparkline>
            <x14:sparkline>
              <xm:f>'2ª Pergunta'!$XDI31:$XDI31</xm:f>
              <xm:sqref>XDI31</xm:sqref>
            </x14:sparkline>
            <x14:sparkline>
              <xm:f>'2ª Pergunta'!$XDI32:$XDI32</xm:f>
              <xm:sqref>XDI32</xm:sqref>
            </x14:sparkline>
            <x14:sparkline>
              <xm:f>'2ª Pergunta'!$XDJ31:$XDJ31</xm:f>
              <xm:sqref>XDJ31</xm:sqref>
            </x14:sparkline>
            <x14:sparkline>
              <xm:f>'2ª Pergunta'!$XDJ32:$XDJ32</xm:f>
              <xm:sqref>XDJ32</xm:sqref>
            </x14:sparkline>
            <x14:sparkline>
              <xm:f>'2ª Pergunta'!$XDK31:$XDK31</xm:f>
              <xm:sqref>XDK31</xm:sqref>
            </x14:sparkline>
            <x14:sparkline>
              <xm:f>'2ª Pergunta'!$XDK32:$XDK32</xm:f>
              <xm:sqref>XDK32</xm:sqref>
            </x14:sparkline>
            <x14:sparkline>
              <xm:f>'2ª Pergunta'!$XDL31:$XDL31</xm:f>
              <xm:sqref>XDL31</xm:sqref>
            </x14:sparkline>
            <x14:sparkline>
              <xm:f>'2ª Pergunta'!$XDL32:$XDL32</xm:f>
              <xm:sqref>XDL32</xm:sqref>
            </x14:sparkline>
            <x14:sparkline>
              <xm:f>'2ª Pergunta'!$XDM31:$XDM31</xm:f>
              <xm:sqref>XDM31</xm:sqref>
            </x14:sparkline>
            <x14:sparkline>
              <xm:f>'2ª Pergunta'!$XDM32:$XDM32</xm:f>
              <xm:sqref>XDM32</xm:sqref>
            </x14:sparkline>
            <x14:sparkline>
              <xm:f>'2ª Pergunta'!$XDN31:$XDN31</xm:f>
              <xm:sqref>XDN31</xm:sqref>
            </x14:sparkline>
            <x14:sparkline>
              <xm:f>'2ª Pergunta'!$XDN32:$XDN32</xm:f>
              <xm:sqref>XDN32</xm:sqref>
            </x14:sparkline>
            <x14:sparkline>
              <xm:f>'2ª Pergunta'!$XDO31:$XDO31</xm:f>
              <xm:sqref>XDO31</xm:sqref>
            </x14:sparkline>
            <x14:sparkline>
              <xm:f>'2ª Pergunta'!$XDO32:$XDO32</xm:f>
              <xm:sqref>XDO32</xm:sqref>
            </x14:sparkline>
            <x14:sparkline>
              <xm:f>'2ª Pergunta'!$XDP31:$XDP31</xm:f>
              <xm:sqref>XDP31</xm:sqref>
            </x14:sparkline>
            <x14:sparkline>
              <xm:f>'2ª Pergunta'!$XDP32:$XDP32</xm:f>
              <xm:sqref>XDP32</xm:sqref>
            </x14:sparkline>
            <x14:sparkline>
              <xm:f>'2ª Pergunta'!$XDQ31:$XDQ31</xm:f>
              <xm:sqref>XDQ31</xm:sqref>
            </x14:sparkline>
            <x14:sparkline>
              <xm:f>'2ª Pergunta'!$XDQ32:$XDQ32</xm:f>
              <xm:sqref>XDQ32</xm:sqref>
            </x14:sparkline>
            <x14:sparkline>
              <xm:f>'2ª Pergunta'!$XDR31:$XDR31</xm:f>
              <xm:sqref>XDR31</xm:sqref>
            </x14:sparkline>
            <x14:sparkline>
              <xm:f>'2ª Pergunta'!$XDR32:$XDR32</xm:f>
              <xm:sqref>XDR32</xm:sqref>
            </x14:sparkline>
            <x14:sparkline>
              <xm:f>'2ª Pergunta'!$XDS31:$XDS31</xm:f>
              <xm:sqref>XDS31</xm:sqref>
            </x14:sparkline>
            <x14:sparkline>
              <xm:f>'2ª Pergunta'!$XDS32:$XDS32</xm:f>
              <xm:sqref>XDS32</xm:sqref>
            </x14:sparkline>
            <x14:sparkline>
              <xm:f>'2ª Pergunta'!$XDT31:$XDT31</xm:f>
              <xm:sqref>XDT31</xm:sqref>
            </x14:sparkline>
            <x14:sparkline>
              <xm:f>'2ª Pergunta'!$XDT32:$XDT32</xm:f>
              <xm:sqref>XDT32</xm:sqref>
            </x14:sparkline>
            <x14:sparkline>
              <xm:f>'2ª Pergunta'!$XDU31:$XDU31</xm:f>
              <xm:sqref>XDU31</xm:sqref>
            </x14:sparkline>
            <x14:sparkline>
              <xm:f>'2ª Pergunta'!$XDU32:$XDU32</xm:f>
              <xm:sqref>XDU32</xm:sqref>
            </x14:sparkline>
            <x14:sparkline>
              <xm:f>'2ª Pergunta'!$XDV31:$XDV31</xm:f>
              <xm:sqref>XDV31</xm:sqref>
            </x14:sparkline>
            <x14:sparkline>
              <xm:f>'2ª Pergunta'!$XDV32:$XDV32</xm:f>
              <xm:sqref>XDV32</xm:sqref>
            </x14:sparkline>
            <x14:sparkline>
              <xm:f>'2ª Pergunta'!$XDW31:$XDW31</xm:f>
              <xm:sqref>XDW31</xm:sqref>
            </x14:sparkline>
            <x14:sparkline>
              <xm:f>'2ª Pergunta'!$XDW32:$XDW32</xm:f>
              <xm:sqref>XDW32</xm:sqref>
            </x14:sparkline>
            <x14:sparkline>
              <xm:f>'2ª Pergunta'!$XDX31:$XDX31</xm:f>
              <xm:sqref>XDX31</xm:sqref>
            </x14:sparkline>
            <x14:sparkline>
              <xm:f>'2ª Pergunta'!$XDX32:$XDX32</xm:f>
              <xm:sqref>XDX32</xm:sqref>
            </x14:sparkline>
            <x14:sparkline>
              <xm:f>'2ª Pergunta'!$XDY31:$XDY31</xm:f>
              <xm:sqref>XDY31</xm:sqref>
            </x14:sparkline>
            <x14:sparkline>
              <xm:f>'2ª Pergunta'!$XDY32:$XDY32</xm:f>
              <xm:sqref>XDY32</xm:sqref>
            </x14:sparkline>
            <x14:sparkline>
              <xm:f>'2ª Pergunta'!$XDZ31:$XDZ31</xm:f>
              <xm:sqref>XDZ31</xm:sqref>
            </x14:sparkline>
            <x14:sparkline>
              <xm:f>'2ª Pergunta'!$XDZ32:$XDZ32</xm:f>
              <xm:sqref>XDZ32</xm:sqref>
            </x14:sparkline>
            <x14:sparkline>
              <xm:f>'2ª Pergunta'!$XEA31:$XEA31</xm:f>
              <xm:sqref>XEA31</xm:sqref>
            </x14:sparkline>
            <x14:sparkline>
              <xm:f>'2ª Pergunta'!$XEA32:$XEA32</xm:f>
              <xm:sqref>XEA32</xm:sqref>
            </x14:sparkline>
            <x14:sparkline>
              <xm:f>'2ª Pergunta'!$XEB31:$XEB31</xm:f>
              <xm:sqref>XEB31</xm:sqref>
            </x14:sparkline>
            <x14:sparkline>
              <xm:f>'2ª Pergunta'!$XEB32:$XEB32</xm:f>
              <xm:sqref>XEB32</xm:sqref>
            </x14:sparkline>
            <x14:sparkline>
              <xm:f>'2ª Pergunta'!$XEC31:$XEC31</xm:f>
              <xm:sqref>XEC31</xm:sqref>
            </x14:sparkline>
            <x14:sparkline>
              <xm:f>'2ª Pergunta'!$XEC32:$XEC32</xm:f>
              <xm:sqref>XEC32</xm:sqref>
            </x14:sparkline>
            <x14:sparkline>
              <xm:f>'2ª Pergunta'!$XED31:$XED31</xm:f>
              <xm:sqref>XED31</xm:sqref>
            </x14:sparkline>
            <x14:sparkline>
              <xm:f>'2ª Pergunta'!$XED32:$XED32</xm:f>
              <xm:sqref>XED32</xm:sqref>
            </x14:sparkline>
            <x14:sparkline>
              <xm:f>'2ª Pergunta'!$XEE31:$XEE31</xm:f>
              <xm:sqref>XEE31</xm:sqref>
            </x14:sparkline>
            <x14:sparkline>
              <xm:f>'2ª Pergunta'!$XEE32:$XEE32</xm:f>
              <xm:sqref>XEE32</xm:sqref>
            </x14:sparkline>
            <x14:sparkline>
              <xm:f>'2ª Pergunta'!$XEF31:$XEF31</xm:f>
              <xm:sqref>XEF31</xm:sqref>
            </x14:sparkline>
            <x14:sparkline>
              <xm:f>'2ª Pergunta'!$XEF32:$XEF32</xm:f>
              <xm:sqref>XEF32</xm:sqref>
            </x14:sparkline>
            <x14:sparkline>
              <xm:f>'2ª Pergunta'!$XEG31:$XEG31</xm:f>
              <xm:sqref>XEG31</xm:sqref>
            </x14:sparkline>
            <x14:sparkline>
              <xm:f>'2ª Pergunta'!$XEG32:$XEG32</xm:f>
              <xm:sqref>XEG32</xm:sqref>
            </x14:sparkline>
            <x14:sparkline>
              <xm:f>'2ª Pergunta'!$XEH31:$XEH31</xm:f>
              <xm:sqref>XEH31</xm:sqref>
            </x14:sparkline>
            <x14:sparkline>
              <xm:f>'2ª Pergunta'!$XEH32:$XEH32</xm:f>
              <xm:sqref>XEH32</xm:sqref>
            </x14:sparkline>
            <x14:sparkline>
              <xm:f>'2ª Pergunta'!$XEI31:$XEI31</xm:f>
              <xm:sqref>XEI31</xm:sqref>
            </x14:sparkline>
            <x14:sparkline>
              <xm:f>'2ª Pergunta'!$XEI32:$XEI32</xm:f>
              <xm:sqref>XEI32</xm:sqref>
            </x14:sparkline>
            <x14:sparkline>
              <xm:f>'2ª Pergunta'!$XEJ31:$XEJ31</xm:f>
              <xm:sqref>XEJ31</xm:sqref>
            </x14:sparkline>
            <x14:sparkline>
              <xm:f>'2ª Pergunta'!$XEJ32:$XEJ32</xm:f>
              <xm:sqref>XEJ32</xm:sqref>
            </x14:sparkline>
            <x14:sparkline>
              <xm:f>'2ª Pergunta'!$XEK31:$XEK31</xm:f>
              <xm:sqref>XEK31</xm:sqref>
            </x14:sparkline>
            <x14:sparkline>
              <xm:f>'2ª Pergunta'!$XEK32:$XEK32</xm:f>
              <xm:sqref>XEK32</xm:sqref>
            </x14:sparkline>
            <x14:sparkline>
              <xm:f>'2ª Pergunta'!$XEL31:$XEL31</xm:f>
              <xm:sqref>XEL31</xm:sqref>
            </x14:sparkline>
            <x14:sparkline>
              <xm:f>'2ª Pergunta'!$XEL32:$XEL32</xm:f>
              <xm:sqref>XEL32</xm:sqref>
            </x14:sparkline>
            <x14:sparkline>
              <xm:f>'2ª Pergunta'!$XEM31:$XEM31</xm:f>
              <xm:sqref>XEM31</xm:sqref>
            </x14:sparkline>
            <x14:sparkline>
              <xm:f>'2ª Pergunta'!$XEM32:$XEM32</xm:f>
              <xm:sqref>XEM32</xm:sqref>
            </x14:sparkline>
            <x14:sparkline>
              <xm:f>'2ª Pergunta'!$XEN31:$XEN31</xm:f>
              <xm:sqref>XEN31</xm:sqref>
            </x14:sparkline>
            <x14:sparkline>
              <xm:f>'2ª Pergunta'!$XEN32:$XEN32</xm:f>
              <xm:sqref>XEN32</xm:sqref>
            </x14:sparkline>
            <x14:sparkline>
              <xm:f>'2ª Pergunta'!$XEO31:$XEO31</xm:f>
              <xm:sqref>XEO31</xm:sqref>
            </x14:sparkline>
            <x14:sparkline>
              <xm:f>'2ª Pergunta'!$XEO32:$XEO32</xm:f>
              <xm:sqref>XEO32</xm:sqref>
            </x14:sparkline>
            <x14:sparkline>
              <xm:f>'2ª Pergunta'!$XEP31:$XEP31</xm:f>
              <xm:sqref>XEP31</xm:sqref>
            </x14:sparkline>
            <x14:sparkline>
              <xm:f>'2ª Pergunta'!$XEP32:$XEP32</xm:f>
              <xm:sqref>XEP32</xm:sqref>
            </x14:sparkline>
            <x14:sparkline>
              <xm:f>'2ª Pergunta'!$XEQ31:$XEQ31</xm:f>
              <xm:sqref>XEQ31</xm:sqref>
            </x14:sparkline>
            <x14:sparkline>
              <xm:f>'2ª Pergunta'!$XEQ32:$XEQ32</xm:f>
              <xm:sqref>XEQ32</xm:sqref>
            </x14:sparkline>
            <x14:sparkline>
              <xm:f>'2ª Pergunta'!$XER31:$XER31</xm:f>
              <xm:sqref>XER31</xm:sqref>
            </x14:sparkline>
            <x14:sparkline>
              <xm:f>'2ª Pergunta'!$XER32:$XER32</xm:f>
              <xm:sqref>XER32</xm:sqref>
            </x14:sparkline>
            <x14:sparkline>
              <xm:f>'2ª Pergunta'!$XES31:$XES31</xm:f>
              <xm:sqref>XES31</xm:sqref>
            </x14:sparkline>
            <x14:sparkline>
              <xm:f>'2ª Pergunta'!$XES32:$XES32</xm:f>
              <xm:sqref>XES32</xm:sqref>
            </x14:sparkline>
            <x14:sparkline>
              <xm:f>'2ª Pergunta'!$XET31:$XET31</xm:f>
              <xm:sqref>XET31</xm:sqref>
            </x14:sparkline>
            <x14:sparkline>
              <xm:f>'2ª Pergunta'!$XET32:$XET32</xm:f>
              <xm:sqref>XET32</xm:sqref>
            </x14:sparkline>
            <x14:sparkline>
              <xm:f>'2ª Pergunta'!$XEU31:$XEU31</xm:f>
              <xm:sqref>XEU31</xm:sqref>
            </x14:sparkline>
            <x14:sparkline>
              <xm:f>'2ª Pergunta'!$XEU32:$XEU32</xm:f>
              <xm:sqref>XEU32</xm:sqref>
            </x14:sparkline>
            <x14:sparkline>
              <xm:f>'2ª Pergunta'!$XEV31:$XEV31</xm:f>
              <xm:sqref>XEV31</xm:sqref>
            </x14:sparkline>
            <x14:sparkline>
              <xm:f>'2ª Pergunta'!$XEV32:$XEV32</xm:f>
              <xm:sqref>XEV32</xm:sqref>
            </x14:sparkline>
            <x14:sparkline>
              <xm:f>'2ª Pergunta'!$XEW31:$XEW31</xm:f>
              <xm:sqref>XEW31</xm:sqref>
            </x14:sparkline>
            <x14:sparkline>
              <xm:f>'2ª Pergunta'!$XEW32:$XEW32</xm:f>
              <xm:sqref>XEW32</xm:sqref>
            </x14:sparkline>
            <x14:sparkline>
              <xm:f>'2ª Pergunta'!$XEX31:$XEX31</xm:f>
              <xm:sqref>XEX31</xm:sqref>
            </x14:sparkline>
            <x14:sparkline>
              <xm:f>'2ª Pergunta'!$XEX32:$XEX32</xm:f>
              <xm:sqref>XEX32</xm:sqref>
            </x14:sparkline>
            <x14:sparkline>
              <xm:f>'2ª Pergunta'!$XEY31:$XEY31</xm:f>
              <xm:sqref>XEY31</xm:sqref>
            </x14:sparkline>
            <x14:sparkline>
              <xm:f>'2ª Pergunta'!$XEY32:$XEY32</xm:f>
              <xm:sqref>XEY32</xm:sqref>
            </x14:sparkline>
            <x14:sparkline>
              <xm:f>'2ª Pergunta'!$XEZ31:$XEZ31</xm:f>
              <xm:sqref>XEZ31</xm:sqref>
            </x14:sparkline>
            <x14:sparkline>
              <xm:f>'2ª Pergunta'!$XEZ32:$XEZ32</xm:f>
              <xm:sqref>XEZ32</xm:sqref>
            </x14:sparkline>
            <x14:sparkline>
              <xm:f>'2ª Pergunta'!$XFA31:$XFA31</xm:f>
              <xm:sqref>XFA31</xm:sqref>
            </x14:sparkline>
            <x14:sparkline>
              <xm:f>'2ª Pergunta'!$XFA32:$XFA32</xm:f>
              <xm:sqref>XFA32</xm:sqref>
            </x14:sparkline>
            <x14:sparkline>
              <xm:f>'2ª Pergunta'!$XFB31:$XFB31</xm:f>
              <xm:sqref>XFB31</xm:sqref>
            </x14:sparkline>
            <x14:sparkline>
              <xm:f>'2ª Pergunta'!$XFB32:$XFB32</xm:f>
              <xm:sqref>XFB32</xm:sqref>
            </x14:sparkline>
            <x14:sparkline>
              <xm:f>'2ª Pergunta'!$XFC31:$XFC31</xm:f>
              <xm:sqref>XFC31</xm:sqref>
            </x14:sparkline>
            <x14:sparkline>
              <xm:f>'2ª Pergunta'!$XFC32:$XFC32</xm:f>
              <xm:sqref>XFC32</xm:sqref>
            </x14:sparkline>
            <x14:sparkline>
              <xm:f>'2ª Pergunta'!$XFD31:$XFD31</xm:f>
              <xm:sqref>XFD31</xm:sqref>
            </x14:sparkline>
            <x14:sparkline>
              <xm:f>'2ª Pergunta'!$XFD32:$XFD32</xm:f>
              <xm:sqref>XFD32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0457-A678-41A3-B1E6-5D69285472E9}">
  <dimension ref="B3:T38"/>
  <sheetViews>
    <sheetView topLeftCell="A17" zoomScale="85" zoomScaleNormal="85" workbookViewId="0">
      <selection activeCell="P31" sqref="P31"/>
    </sheetView>
  </sheetViews>
  <sheetFormatPr defaultRowHeight="15" x14ac:dyDescent="0.25"/>
  <cols>
    <col min="2" max="2" width="29.140625" bestFit="1" customWidth="1"/>
    <col min="3" max="10" width="12" bestFit="1" customWidth="1"/>
    <col min="11" max="11" width="14.85546875" customWidth="1"/>
    <col min="12" max="12" width="18.140625" bestFit="1" customWidth="1"/>
    <col min="13" max="13" width="18" bestFit="1" customWidth="1"/>
    <col min="14" max="14" width="20.42578125" bestFit="1" customWidth="1"/>
    <col min="17" max="17" width="24.140625" bestFit="1" customWidth="1"/>
  </cols>
  <sheetData>
    <row r="3" spans="2:10" x14ac:dyDescent="0.25">
      <c r="B3" s="1"/>
      <c r="C3" s="1" t="s">
        <v>0</v>
      </c>
      <c r="D3" s="1"/>
      <c r="E3" s="1"/>
      <c r="F3" s="1"/>
      <c r="G3" s="1"/>
      <c r="H3" s="1"/>
      <c r="I3" s="1"/>
      <c r="J3" s="1"/>
    </row>
    <row r="4" spans="2:10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</row>
    <row r="5" spans="2:10" x14ac:dyDescent="0.2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2:10" x14ac:dyDescent="0.25">
      <c r="B6" s="3" t="s">
        <v>10</v>
      </c>
      <c r="C6" s="1">
        <v>4.3</v>
      </c>
      <c r="D6" s="1"/>
      <c r="E6" s="1"/>
      <c r="F6" s="1"/>
      <c r="G6" s="1"/>
      <c r="H6" s="1">
        <v>3.6</v>
      </c>
      <c r="I6" s="1"/>
      <c r="J6" s="1">
        <v>3</v>
      </c>
    </row>
    <row r="7" spans="2:10" x14ac:dyDescent="0.25">
      <c r="B7" s="3" t="s">
        <v>11</v>
      </c>
      <c r="C7" s="1">
        <v>3.8</v>
      </c>
      <c r="D7" s="1"/>
      <c r="E7" s="1"/>
      <c r="F7" s="1">
        <v>3.7</v>
      </c>
      <c r="G7" s="1"/>
      <c r="H7" s="1"/>
      <c r="I7" s="1">
        <v>3.2</v>
      </c>
      <c r="J7" s="1"/>
    </row>
    <row r="8" spans="2:10" x14ac:dyDescent="0.25">
      <c r="B8" s="3" t="s">
        <v>12</v>
      </c>
      <c r="C8" s="1">
        <v>3.5</v>
      </c>
      <c r="D8" s="1">
        <v>3.5</v>
      </c>
      <c r="E8" s="1"/>
      <c r="F8" s="1"/>
      <c r="G8" s="1"/>
      <c r="H8" s="1"/>
      <c r="I8" s="1"/>
      <c r="J8">
        <v>3.5</v>
      </c>
    </row>
    <row r="9" spans="2:10" x14ac:dyDescent="0.25">
      <c r="B9" s="3" t="s">
        <v>13</v>
      </c>
      <c r="C9" s="1"/>
      <c r="D9" s="1"/>
      <c r="E9" s="1"/>
      <c r="F9" s="1"/>
      <c r="G9" s="1">
        <v>3</v>
      </c>
      <c r="H9" s="1"/>
      <c r="I9" s="1"/>
      <c r="J9" s="1"/>
    </row>
    <row r="10" spans="2:10" x14ac:dyDescent="0.25">
      <c r="B10" s="3" t="s">
        <v>14</v>
      </c>
      <c r="C10" s="1">
        <v>3.5</v>
      </c>
    </row>
    <row r="11" spans="2:10" x14ac:dyDescent="0.25">
      <c r="B11" s="3" t="s">
        <v>15</v>
      </c>
      <c r="C11" s="1"/>
      <c r="D11" s="1"/>
      <c r="E11" s="1">
        <v>4.4000000000000004</v>
      </c>
      <c r="F11" s="1">
        <v>3.5</v>
      </c>
      <c r="G11" s="1"/>
      <c r="H11" s="1"/>
      <c r="I11" s="1"/>
      <c r="J11" s="1"/>
    </row>
    <row r="12" spans="2:10" x14ac:dyDescent="0.25">
      <c r="B12" s="3" t="s">
        <v>16</v>
      </c>
      <c r="C12" s="1"/>
      <c r="D12" s="1"/>
      <c r="E12" s="1">
        <v>3.1</v>
      </c>
    </row>
    <row r="13" spans="2:10" x14ac:dyDescent="0.25">
      <c r="B13" s="3" t="s">
        <v>17</v>
      </c>
      <c r="C13" s="1">
        <v>4.5999999999999996</v>
      </c>
      <c r="D13" s="1"/>
      <c r="E13" s="1"/>
      <c r="F13" s="1"/>
      <c r="G13" s="1">
        <v>3.7</v>
      </c>
      <c r="H13" s="1"/>
      <c r="I13" s="1"/>
      <c r="J13" s="1"/>
    </row>
    <row r="14" spans="2:10" x14ac:dyDescent="0.25">
      <c r="B14" s="3" t="s">
        <v>18</v>
      </c>
      <c r="C14" s="1">
        <v>2.7</v>
      </c>
      <c r="D14" s="1">
        <v>3.3</v>
      </c>
      <c r="E14" s="1"/>
      <c r="F14" s="1"/>
      <c r="G14" s="1"/>
      <c r="H14" s="1"/>
      <c r="I14" s="1">
        <v>3.4</v>
      </c>
    </row>
    <row r="15" spans="2:10" x14ac:dyDescent="0.25">
      <c r="B15" s="3" t="s">
        <v>19</v>
      </c>
      <c r="C15" s="1"/>
      <c r="D15" s="1"/>
      <c r="E15" s="1"/>
      <c r="F15" s="1"/>
      <c r="G15" s="1"/>
      <c r="H15" s="1">
        <v>3.9</v>
      </c>
      <c r="I15" s="1"/>
      <c r="J15" s="1"/>
    </row>
    <row r="18" spans="2:20" x14ac:dyDescent="0.25">
      <c r="B18" s="1"/>
      <c r="C18" s="1" t="s">
        <v>0</v>
      </c>
      <c r="D18" s="1"/>
      <c r="E18" s="1"/>
      <c r="F18" s="1"/>
      <c r="G18" s="1"/>
      <c r="H18" s="1"/>
      <c r="I18" s="1"/>
      <c r="J18" s="1"/>
      <c r="K18" s="1"/>
    </row>
    <row r="19" spans="2:20" x14ac:dyDescent="0.25">
      <c r="B19" s="1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/>
    </row>
    <row r="20" spans="2:20" x14ac:dyDescent="0.25">
      <c r="B20" s="1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1"/>
      <c r="L20" t="s">
        <v>22</v>
      </c>
      <c r="M20" t="s">
        <v>27</v>
      </c>
      <c r="N20" t="s">
        <v>38</v>
      </c>
      <c r="P20" t="s">
        <v>35</v>
      </c>
      <c r="Q20" t="s">
        <v>34</v>
      </c>
      <c r="R20" s="4" t="s">
        <v>37</v>
      </c>
      <c r="T20" t="s">
        <v>36</v>
      </c>
    </row>
    <row r="21" spans="2:20" x14ac:dyDescent="0.25">
      <c r="B21" s="3" t="s">
        <v>10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/>
      <c r="M21">
        <f>SUM(C21:J21)</f>
        <v>1</v>
      </c>
      <c r="N21">
        <v>1</v>
      </c>
      <c r="P21" t="s">
        <v>29</v>
      </c>
      <c r="Q21">
        <f>SUM(C21:J21,C28:J28,C30:J30)</f>
        <v>2</v>
      </c>
      <c r="R21" s="4">
        <v>1</v>
      </c>
      <c r="S21">
        <f>R21*$T$25</f>
        <v>5</v>
      </c>
    </row>
    <row r="22" spans="2:20" x14ac:dyDescent="0.25">
      <c r="B22" s="3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/>
      <c r="M22">
        <f t="shared" ref="M22:M30" si="0">SUM(C22:J22)</f>
        <v>1</v>
      </c>
      <c r="P22" t="s">
        <v>30</v>
      </c>
      <c r="Q22">
        <f>SUM(C22:J22,C29:J29,)</f>
        <v>1</v>
      </c>
      <c r="R22" s="4">
        <v>1</v>
      </c>
      <c r="S22">
        <f t="shared" ref="S22:S25" si="1">R22*$T$25</f>
        <v>5</v>
      </c>
    </row>
    <row r="23" spans="2:20" x14ac:dyDescent="0.25">
      <c r="B23" s="3" t="s">
        <v>12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/>
      <c r="M23">
        <f t="shared" si="0"/>
        <v>1</v>
      </c>
      <c r="P23" t="s">
        <v>31</v>
      </c>
      <c r="Q23">
        <f>SUM(C23:J23,C26:J26,C28:J28,C30:J30,)</f>
        <v>3</v>
      </c>
      <c r="R23" s="4">
        <v>1</v>
      </c>
      <c r="S23">
        <f t="shared" si="1"/>
        <v>5</v>
      </c>
    </row>
    <row r="24" spans="2:20" x14ac:dyDescent="0.25">
      <c r="B24" s="3" t="s">
        <v>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/>
      <c r="M24">
        <f t="shared" si="0"/>
        <v>0</v>
      </c>
      <c r="P24" t="s">
        <v>32</v>
      </c>
      <c r="Q24">
        <f>SUM(C24:J24,C27:J27,C29:J29)</f>
        <v>0</v>
      </c>
      <c r="R24" s="4">
        <v>0</v>
      </c>
      <c r="S24">
        <f t="shared" si="1"/>
        <v>0</v>
      </c>
    </row>
    <row r="25" spans="2:20" x14ac:dyDescent="0.25">
      <c r="B25" s="3" t="s">
        <v>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M25">
        <f t="shared" si="0"/>
        <v>0</v>
      </c>
      <c r="P25" t="s">
        <v>33</v>
      </c>
      <c r="Q25">
        <f>SUM(C25:J25)</f>
        <v>0</v>
      </c>
      <c r="R25" s="4">
        <v>0</v>
      </c>
      <c r="S25">
        <f t="shared" si="1"/>
        <v>0</v>
      </c>
      <c r="T25">
        <v>5</v>
      </c>
    </row>
    <row r="26" spans="2:20" x14ac:dyDescent="0.25">
      <c r="B26" s="3" t="s">
        <v>15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M26">
        <f t="shared" si="0"/>
        <v>1</v>
      </c>
      <c r="R26" s="4"/>
    </row>
    <row r="27" spans="2:20" x14ac:dyDescent="0.25">
      <c r="B27" s="3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M27">
        <f t="shared" si="0"/>
        <v>0</v>
      </c>
      <c r="Q27" s="5" t="s">
        <v>43</v>
      </c>
      <c r="R27" s="4">
        <f>SUM(R21:R25)</f>
        <v>3</v>
      </c>
    </row>
    <row r="28" spans="2:20" x14ac:dyDescent="0.25">
      <c r="B28" s="3" t="s">
        <v>17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/>
      <c r="L28">
        <f>SUM(M28,M26)</f>
        <v>1</v>
      </c>
      <c r="M28">
        <f t="shared" si="0"/>
        <v>0</v>
      </c>
      <c r="R28" s="4"/>
    </row>
    <row r="29" spans="2:20" x14ac:dyDescent="0.25">
      <c r="B29" s="3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/>
      <c r="M29">
        <f t="shared" si="0"/>
        <v>0</v>
      </c>
      <c r="R29" s="4"/>
    </row>
    <row r="30" spans="2:20" x14ac:dyDescent="0.25">
      <c r="B30" s="3" t="s">
        <v>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/>
      <c r="L30">
        <f>SUM(M28,M30)</f>
        <v>1</v>
      </c>
      <c r="M30">
        <f t="shared" si="0"/>
        <v>1</v>
      </c>
    </row>
    <row r="31" spans="2:20" x14ac:dyDescent="0.25">
      <c r="B31" s="3"/>
      <c r="C31" s="1"/>
      <c r="D31" s="1"/>
      <c r="E31" s="1"/>
      <c r="F31" s="1"/>
      <c r="G31" s="1"/>
      <c r="H31" s="1"/>
      <c r="I31" s="1"/>
      <c r="J31" s="1"/>
      <c r="K31" s="1"/>
    </row>
    <row r="32" spans="2:20" x14ac:dyDescent="0.25">
      <c r="B32" s="1" t="s">
        <v>25</v>
      </c>
      <c r="C32" s="1">
        <f>SUM(C21:C31)</f>
        <v>1</v>
      </c>
      <c r="D32" s="1">
        <f t="shared" ref="D32:J32" si="2">SUM(D21:D30)</f>
        <v>1</v>
      </c>
      <c r="E32" s="1">
        <f t="shared" si="2"/>
        <v>1</v>
      </c>
      <c r="F32" s="1">
        <f t="shared" si="2"/>
        <v>0</v>
      </c>
      <c r="G32" s="1">
        <f t="shared" si="2"/>
        <v>0</v>
      </c>
      <c r="H32" s="1">
        <f t="shared" si="2"/>
        <v>1</v>
      </c>
      <c r="I32" s="1">
        <f t="shared" si="2"/>
        <v>1</v>
      </c>
      <c r="J32" s="1">
        <f t="shared" si="2"/>
        <v>0</v>
      </c>
      <c r="K32" s="1"/>
    </row>
    <row r="33" spans="2:13" x14ac:dyDescent="0.25">
      <c r="B33" s="1" t="s">
        <v>26</v>
      </c>
      <c r="C33" s="1">
        <v>1</v>
      </c>
      <c r="D33" s="1"/>
      <c r="E33" s="1"/>
      <c r="F33" s="1"/>
      <c r="G33" s="1"/>
      <c r="H33" s="1"/>
      <c r="I33" s="1"/>
      <c r="J33" s="1"/>
      <c r="K33" s="1"/>
      <c r="M33" t="s">
        <v>23</v>
      </c>
    </row>
    <row r="34" spans="2:13" x14ac:dyDescent="0.25">
      <c r="B34" s="1"/>
      <c r="C34" s="1"/>
      <c r="D34" s="1"/>
      <c r="F34" s="1"/>
      <c r="J34" s="1"/>
      <c r="K34" s="1"/>
      <c r="M34" s="1">
        <f>SUMPRODUCT(C6:J15,C21:J30)</f>
        <v>19.3</v>
      </c>
    </row>
    <row r="35" spans="2:13" x14ac:dyDescent="0.25">
      <c r="B35" t="s">
        <v>21</v>
      </c>
      <c r="C35" s="1">
        <f>SUM(C21:C30)</f>
        <v>1</v>
      </c>
      <c r="D35" s="1">
        <f>SUM(D21:D30)</f>
        <v>1</v>
      </c>
      <c r="E35" s="1"/>
      <c r="F35" s="1">
        <f>SUM(E21:F30)</f>
        <v>1</v>
      </c>
      <c r="G35" s="1"/>
      <c r="H35" s="1"/>
      <c r="I35" s="1"/>
      <c r="J35" s="1">
        <f>SUM(G21:J30)</f>
        <v>2</v>
      </c>
      <c r="K35" s="1"/>
    </row>
    <row r="36" spans="2:13" x14ac:dyDescent="0.25">
      <c r="C36">
        <v>1</v>
      </c>
      <c r="D36">
        <v>1</v>
      </c>
      <c r="F36">
        <v>1</v>
      </c>
      <c r="J36">
        <v>2</v>
      </c>
    </row>
    <row r="38" spans="2:13" x14ac:dyDescent="0.25">
      <c r="B38" t="s">
        <v>24</v>
      </c>
      <c r="C38">
        <f>SUM(C21:J30)</f>
        <v>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81A2-62AD-4984-ACB5-52081593A924}">
  <dimension ref="B3:N39"/>
  <sheetViews>
    <sheetView tabSelected="1" topLeftCell="A16" zoomScale="90" zoomScaleNormal="90" workbookViewId="0">
      <selection activeCell="N16" sqref="N16"/>
    </sheetView>
  </sheetViews>
  <sheetFormatPr defaultRowHeight="15" x14ac:dyDescent="0.25"/>
  <cols>
    <col min="2" max="2" width="29.140625" bestFit="1" customWidth="1"/>
    <col min="3" max="10" width="12" bestFit="1" customWidth="1"/>
    <col min="11" max="11" width="14.85546875" customWidth="1"/>
    <col min="12" max="12" width="20.5703125" bestFit="1" customWidth="1"/>
    <col min="13" max="13" width="18" bestFit="1" customWidth="1"/>
    <col min="14" max="14" width="20.42578125" bestFit="1" customWidth="1"/>
  </cols>
  <sheetData>
    <row r="3" spans="2:10" x14ac:dyDescent="0.25">
      <c r="B3" s="1"/>
      <c r="C3" s="1" t="s">
        <v>0</v>
      </c>
      <c r="D3" s="1"/>
      <c r="E3" s="1"/>
      <c r="F3" s="1"/>
      <c r="G3" s="1"/>
      <c r="H3" s="1"/>
      <c r="I3" s="1"/>
      <c r="J3" s="1"/>
    </row>
    <row r="4" spans="2:10" x14ac:dyDescent="0.25">
      <c r="B4" s="1"/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</row>
    <row r="5" spans="2:10" x14ac:dyDescent="0.25">
      <c r="B5" s="1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</row>
    <row r="6" spans="2:10" x14ac:dyDescent="0.25">
      <c r="B6" s="3" t="s">
        <v>10</v>
      </c>
      <c r="C6" s="1">
        <v>4.3</v>
      </c>
      <c r="D6" s="1"/>
      <c r="E6" s="1"/>
      <c r="F6" s="1"/>
      <c r="G6" s="1"/>
      <c r="H6" s="1">
        <v>3.6</v>
      </c>
      <c r="I6" s="1"/>
      <c r="J6" s="1">
        <v>3</v>
      </c>
    </row>
    <row r="7" spans="2:10" x14ac:dyDescent="0.25">
      <c r="B7" s="3" t="s">
        <v>11</v>
      </c>
      <c r="C7" s="1">
        <v>3.8</v>
      </c>
      <c r="D7" s="1"/>
      <c r="E7" s="1"/>
      <c r="F7" s="1">
        <v>3.7</v>
      </c>
      <c r="G7" s="1"/>
      <c r="H7" s="1"/>
      <c r="I7" s="1">
        <v>3.2</v>
      </c>
      <c r="J7" s="1"/>
    </row>
    <row r="8" spans="2:10" x14ac:dyDescent="0.25">
      <c r="B8" s="3" t="s">
        <v>12</v>
      </c>
      <c r="C8" s="1">
        <v>3.5</v>
      </c>
      <c r="D8" s="1">
        <v>3.5</v>
      </c>
      <c r="E8" s="1"/>
      <c r="F8" s="1"/>
      <c r="G8" s="1"/>
      <c r="H8" s="1"/>
      <c r="I8" s="1"/>
      <c r="J8">
        <v>3.5</v>
      </c>
    </row>
    <row r="9" spans="2:10" x14ac:dyDescent="0.25">
      <c r="B9" s="3" t="s">
        <v>13</v>
      </c>
      <c r="C9" s="1"/>
      <c r="D9" s="1"/>
      <c r="E9" s="1"/>
      <c r="F9" s="1"/>
      <c r="G9" s="1">
        <v>3</v>
      </c>
      <c r="H9" s="1"/>
      <c r="I9" s="1"/>
      <c r="J9" s="1"/>
    </row>
    <row r="10" spans="2:10" x14ac:dyDescent="0.25">
      <c r="B10" s="3" t="s">
        <v>14</v>
      </c>
      <c r="C10" s="1">
        <v>3.5</v>
      </c>
    </row>
    <row r="11" spans="2:10" x14ac:dyDescent="0.25">
      <c r="B11" s="3" t="s">
        <v>15</v>
      </c>
      <c r="C11" s="1"/>
      <c r="D11" s="1"/>
      <c r="E11" s="1">
        <v>4.4000000000000004</v>
      </c>
      <c r="F11" s="1">
        <v>3.5</v>
      </c>
      <c r="G11" s="1"/>
      <c r="H11" s="1"/>
      <c r="I11" s="1"/>
      <c r="J11" s="1"/>
    </row>
    <row r="12" spans="2:10" x14ac:dyDescent="0.25">
      <c r="B12" s="3" t="s">
        <v>16</v>
      </c>
      <c r="C12" s="1"/>
      <c r="D12" s="1"/>
      <c r="E12" s="1">
        <v>3.1</v>
      </c>
    </row>
    <row r="13" spans="2:10" x14ac:dyDescent="0.25">
      <c r="B13" s="3" t="s">
        <v>17</v>
      </c>
      <c r="C13" s="1">
        <v>4.5999999999999996</v>
      </c>
      <c r="D13" s="1"/>
      <c r="E13" s="1"/>
      <c r="F13" s="1"/>
      <c r="G13" s="1">
        <v>3.7</v>
      </c>
      <c r="H13" s="1"/>
      <c r="I13" s="1"/>
      <c r="J13" s="1"/>
    </row>
    <row r="14" spans="2:10" x14ac:dyDescent="0.25">
      <c r="B14" s="3" t="s">
        <v>18</v>
      </c>
      <c r="C14" s="1">
        <v>2.7</v>
      </c>
      <c r="D14" s="1">
        <v>3.3</v>
      </c>
      <c r="E14" s="1"/>
      <c r="F14" s="1"/>
      <c r="G14" s="1"/>
      <c r="H14" s="1"/>
      <c r="I14" s="1">
        <v>3.4</v>
      </c>
    </row>
    <row r="15" spans="2:10" x14ac:dyDescent="0.25">
      <c r="B15" s="3" t="s">
        <v>19</v>
      </c>
      <c r="C15" s="1"/>
      <c r="D15" s="1"/>
      <c r="E15" s="1"/>
      <c r="F15" s="1"/>
      <c r="G15" s="1"/>
      <c r="H15" s="1">
        <v>3.9</v>
      </c>
      <c r="I15" s="1"/>
      <c r="J15" s="1"/>
    </row>
    <row r="16" spans="2:10" x14ac:dyDescent="0.25">
      <c r="B16" s="3" t="s">
        <v>39</v>
      </c>
      <c r="E16">
        <v>4.8</v>
      </c>
    </row>
    <row r="18" spans="2:14" x14ac:dyDescent="0.25">
      <c r="B18" s="1"/>
      <c r="C18" s="1" t="s">
        <v>0</v>
      </c>
      <c r="D18" s="1"/>
      <c r="E18" s="1"/>
      <c r="F18" s="1"/>
      <c r="G18" s="1"/>
      <c r="H18" s="1"/>
      <c r="I18" s="1"/>
      <c r="J18" s="1"/>
      <c r="K18" s="1"/>
    </row>
    <row r="19" spans="2:14" x14ac:dyDescent="0.25">
      <c r="B19" s="1"/>
      <c r="C19" s="1">
        <v>1</v>
      </c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/>
    </row>
    <row r="20" spans="2:14" x14ac:dyDescent="0.25">
      <c r="B20" s="1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1"/>
      <c r="L20" t="s">
        <v>40</v>
      </c>
      <c r="M20" t="s">
        <v>27</v>
      </c>
      <c r="N20" t="s">
        <v>20</v>
      </c>
    </row>
    <row r="21" spans="2:14" x14ac:dyDescent="0.25">
      <c r="B21" s="3" t="s">
        <v>10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/>
      <c r="L21">
        <f>SUM(C21:J21,C31:J31)</f>
        <v>1</v>
      </c>
      <c r="M21">
        <f>SUM(C21:J21)</f>
        <v>1</v>
      </c>
      <c r="N21">
        <v>1</v>
      </c>
    </row>
    <row r="22" spans="2:14" x14ac:dyDescent="0.25">
      <c r="B22" s="3" t="s">
        <v>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/>
      <c r="L22">
        <f>SUM(C31:J31,C22:J22)</f>
        <v>0</v>
      </c>
      <c r="M22">
        <f t="shared" ref="M22:M31" si="0">SUM(C22:J22)</f>
        <v>0</v>
      </c>
    </row>
    <row r="23" spans="2:14" x14ac:dyDescent="0.25">
      <c r="B23" s="3" t="s">
        <v>12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/>
      <c r="M23">
        <f t="shared" si="0"/>
        <v>1</v>
      </c>
    </row>
    <row r="24" spans="2:14" x14ac:dyDescent="0.25">
      <c r="B24" s="3" t="s">
        <v>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/>
      <c r="M24">
        <f t="shared" si="0"/>
        <v>0</v>
      </c>
    </row>
    <row r="25" spans="2:14" x14ac:dyDescent="0.25">
      <c r="B25" s="3" t="s">
        <v>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/>
      <c r="M25">
        <f t="shared" si="0"/>
        <v>0</v>
      </c>
    </row>
    <row r="26" spans="2:14" x14ac:dyDescent="0.25">
      <c r="B26" s="3" t="s">
        <v>15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/>
      <c r="M26">
        <f t="shared" si="0"/>
        <v>1</v>
      </c>
    </row>
    <row r="27" spans="2:14" x14ac:dyDescent="0.25">
      <c r="B27" s="3" t="s">
        <v>16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/>
      <c r="L27" t="s">
        <v>22</v>
      </c>
      <c r="M27">
        <f t="shared" si="0"/>
        <v>0</v>
      </c>
    </row>
    <row r="28" spans="2:14" x14ac:dyDescent="0.25">
      <c r="B28" s="3" t="s">
        <v>17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/>
      <c r="L28">
        <f>SUM(M28,M26)</f>
        <v>1</v>
      </c>
      <c r="M28">
        <f t="shared" si="0"/>
        <v>0</v>
      </c>
    </row>
    <row r="29" spans="2:14" x14ac:dyDescent="0.25">
      <c r="B29" s="3" t="s">
        <v>18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/>
      <c r="M29">
        <f t="shared" si="0"/>
        <v>1</v>
      </c>
    </row>
    <row r="30" spans="2:14" x14ac:dyDescent="0.25">
      <c r="B30" s="3" t="s">
        <v>19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/>
      <c r="L30">
        <f>SUM(M28,M30)</f>
        <v>1</v>
      </c>
      <c r="M30">
        <f t="shared" si="0"/>
        <v>1</v>
      </c>
    </row>
    <row r="31" spans="2:14" x14ac:dyDescent="0.25">
      <c r="B31" s="3" t="s">
        <v>39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/>
      <c r="M31">
        <f t="shared" si="0"/>
        <v>0</v>
      </c>
    </row>
    <row r="32" spans="2:14" x14ac:dyDescent="0.25">
      <c r="B32" s="3"/>
      <c r="C32" s="1"/>
      <c r="D32" s="1"/>
      <c r="E32" s="1"/>
      <c r="F32" s="1"/>
      <c r="G32" s="1"/>
      <c r="H32" s="1"/>
      <c r="I32" s="1"/>
      <c r="J32" s="1"/>
      <c r="K32" s="1"/>
    </row>
    <row r="33" spans="2:13" x14ac:dyDescent="0.25">
      <c r="B33" s="1" t="s">
        <v>25</v>
      </c>
      <c r="C33" s="1">
        <f>SUM(C21:C31)</f>
        <v>1</v>
      </c>
      <c r="D33" s="1">
        <f t="shared" ref="D33:J33" si="1">SUM(D21:D31)</f>
        <v>1</v>
      </c>
      <c r="E33" s="1">
        <f t="shared" si="1"/>
        <v>1</v>
      </c>
      <c r="F33" s="1">
        <f t="shared" si="1"/>
        <v>0</v>
      </c>
      <c r="G33" s="1">
        <f t="shared" si="1"/>
        <v>0</v>
      </c>
      <c r="H33" s="1">
        <f t="shared" si="1"/>
        <v>1</v>
      </c>
      <c r="I33" s="1">
        <f t="shared" si="1"/>
        <v>1</v>
      </c>
      <c r="J33" s="1">
        <f t="shared" si="1"/>
        <v>0</v>
      </c>
      <c r="K33" s="1"/>
    </row>
    <row r="34" spans="2:13" x14ac:dyDescent="0.25">
      <c r="B34" s="1" t="s">
        <v>26</v>
      </c>
      <c r="C34" s="1">
        <v>1</v>
      </c>
      <c r="D34" s="1"/>
      <c r="E34" s="1"/>
      <c r="F34" s="1"/>
      <c r="G34" s="1"/>
      <c r="H34" s="1"/>
      <c r="I34" s="1"/>
      <c r="J34" s="1"/>
      <c r="K34" s="1"/>
      <c r="M34" t="s">
        <v>23</v>
      </c>
    </row>
    <row r="35" spans="2:13" x14ac:dyDescent="0.25">
      <c r="B35" s="1"/>
      <c r="C35" s="1"/>
      <c r="D35" s="1"/>
      <c r="F35" s="1"/>
      <c r="J35" s="1"/>
      <c r="K35" s="1"/>
      <c r="M35" s="1">
        <f>SUMPRODUCT(C6:J15,C21:J30)</f>
        <v>19.5</v>
      </c>
    </row>
    <row r="36" spans="2:13" x14ac:dyDescent="0.25">
      <c r="B36" t="s">
        <v>21</v>
      </c>
      <c r="C36" s="1">
        <f>SUM(C21:C31)</f>
        <v>1</v>
      </c>
      <c r="D36" s="1">
        <f>SUM(D21:D31)</f>
        <v>1</v>
      </c>
      <c r="E36" s="1"/>
      <c r="F36" s="1">
        <f>SUM(E21:F31)</f>
        <v>1</v>
      </c>
      <c r="G36" s="1"/>
      <c r="H36" s="1"/>
      <c r="I36" s="1"/>
      <c r="J36" s="1">
        <f>SUM(G21:J31)</f>
        <v>2</v>
      </c>
      <c r="K36" s="1"/>
    </row>
    <row r="37" spans="2:13" x14ac:dyDescent="0.25">
      <c r="C37">
        <v>1</v>
      </c>
      <c r="D37">
        <v>1</v>
      </c>
      <c r="F37">
        <v>1</v>
      </c>
      <c r="J37">
        <v>2</v>
      </c>
    </row>
    <row r="39" spans="2:13" x14ac:dyDescent="0.25">
      <c r="B39" t="s">
        <v>24</v>
      </c>
      <c r="C39">
        <f>SUM(C21:J31)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1ª Pergunta</vt:lpstr>
      <vt:lpstr>2ª Pergunta</vt:lpstr>
      <vt:lpstr>3ª Pergunta</vt:lpstr>
      <vt:lpstr>4ª Pergunta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</dc:creator>
  <cp:lastModifiedBy>Eu</cp:lastModifiedBy>
  <dcterms:created xsi:type="dcterms:W3CDTF">2020-05-28T09:50:32Z</dcterms:created>
  <dcterms:modified xsi:type="dcterms:W3CDTF">2020-05-31T16:20:02Z</dcterms:modified>
</cp:coreProperties>
</file>